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872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LGD'!$A$1:$AK$67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'V.Finans.'!$A$1:$AK$148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'VIII.Ośw.wniosk.'!$A$1:$AK$66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'V.Finans.'!$A$1:$AK$139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'VIII.Ośw.wniosk.'!$A$1:$AK$66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'VIII.Ośw.wniosk.'!$45:$45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'V.Finans.'!$A$1:$AK$139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'VIII.Ośw.wniosk.'!$A$1:$AK$66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'VIII.Ośw.wniosk.'!$45:$45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'VIII.Ośw.wniosk.'!$45:$45</definedName>
  </definedNames>
  <calcPr fullCalcOnLoad="1"/>
</workbook>
</file>

<file path=xl/sharedStrings.xml><?xml version="1.0" encoding="utf-8"?>
<sst xmlns="http://schemas.openxmlformats.org/spreadsheetml/2006/main" count="697" uniqueCount="585">
  <si>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</si>
  <si>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</si>
  <si>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</si>
  <si>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</si>
  <si>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</si>
  <si>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</si>
  <si>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</si>
  <si>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</si>
  <si>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</si>
  <si>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</si>
  <si>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</si>
  <si>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</si>
  <si>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</si>
  <si>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</si>
  <si>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</si>
  <si>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</si>
  <si>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</si>
  <si>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</si>
  <si>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</si>
  <si>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</si>
  <si>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</si>
  <si>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</si>
  <si>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</si>
  <si>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</si>
  <si>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</si>
  <si>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</si>
  <si>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</si>
  <si>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</si>
  <si>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</si>
  <si>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</si>
  <si>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</si>
  <si>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</si>
  <si>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</si>
  <si>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</si>
  <si>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</si>
  <si>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</si>
  <si>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</si>
  <si>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</si>
  <si>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</si>
  <si>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</si>
  <si>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</si>
  <si>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</si>
  <si>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</si>
  <si>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</si>
  <si>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</si>
  <si>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</si>
  <si>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</si>
  <si>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</si>
  <si>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1d.</t>
  </si>
  <si>
    <t>1e.</t>
  </si>
  <si>
    <r>
      <rPr>
        <i/>
        <vertAlign val="superscript"/>
        <sz val="7"/>
        <rFont val="Arial"/>
        <family val="2"/>
      </rP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</si>
  <si>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t>Wnioskuję o wypłatę wyprzedzającego finansowania zgodnie z  art. 10c ust.1 i 2 ustawy z dnia 22.09.2006 r. o uruchamianiu środków pochodzących z budżetu Unii Europejskiej przeznaczonych na finansowanie wspólnej polityki rolnej (Dz. U. Nr 187, poz. 1381, z późn.zm.)</t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</si>
  <si>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</si>
  <si>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4, 7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</si>
  <si>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4, 7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</si>
  <si>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4, 7</t>
    </r>
    <r>
      <rPr>
        <sz val="9.5"/>
        <rFont val="Arial"/>
        <family val="2"/>
      </rPr>
      <t xml:space="preserve"> </t>
    </r>
  </si>
  <si>
    <r>
      <t xml:space="preserve">7) </t>
    </r>
    <r>
      <rPr>
        <i/>
        <sz val="7"/>
        <rFont val="Arial"/>
        <family val="2"/>
      </rPr>
      <t xml:space="preserve">Dotyczy Wnioskodawców występujących o wyprzedzające finansowanie. </t>
    </r>
  </si>
  <si>
    <t>Wnioskuję o wypłatę zaliczki zgodnie z art. 10i  ustawy z dnia 22.09.2006 r. o uruchamianiu środków pochodzących z budżetu Unii Europejskiej przeznaczonych na finansowanie wspólnej polityki rolnej (Dz. U. Nr 187, poz. 1381, z późn.zm.)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</si>
  <si>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7)</t>
    </r>
  </si>
  <si>
    <t>W przypadku ubiegania się o zaliczkę albo wyprzedzające finansowanie:</t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</si>
  <si>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4, 7</t>
    </r>
  </si>
  <si>
    <t xml:space="preserve"> 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</si>
  <si>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</si>
  <si>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</si>
  <si>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</si>
  <si>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</si>
  <si>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</si>
  <si>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</si>
  <si>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</si>
  <si>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</si>
  <si>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</si>
  <si>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</si>
  <si>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</si>
  <si>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</si>
  <si>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</si>
  <si>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</si>
  <si>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</si>
  <si>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</si>
  <si>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</si>
  <si>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</si>
  <si>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</si>
  <si>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</si>
  <si>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</si>
  <si>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</si>
  <si>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</si>
  <si>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</si>
  <si>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</si>
  <si>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</si>
  <si>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</si>
  <si>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</si>
  <si>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</si>
  <si>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</si>
  <si>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</si>
  <si>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</si>
  <si>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</si>
  <si>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</si>
  <si>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</si>
  <si>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</si>
  <si>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</si>
  <si>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</si>
  <si>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</si>
  <si>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</si>
  <si>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</si>
  <si>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</si>
  <si>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</si>
  <si>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</si>
  <si>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</si>
  <si>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</si>
  <si>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</si>
  <si>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</si>
  <si>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</si>
  <si>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</si>
  <si>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</si>
  <si>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</si>
  <si>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</si>
  <si>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</si>
  <si>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</si>
  <si>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</si>
  <si>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</si>
  <si>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</si>
  <si>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</si>
  <si>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</si>
  <si>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</si>
  <si>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</si>
  <si>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</si>
  <si>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</si>
  <si>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</si>
  <si>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</si>
  <si>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</si>
  <si>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</si>
  <si>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</si>
  <si>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</si>
  <si>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</si>
  <si>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</si>
  <si>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</si>
  <si>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</si>
  <si>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</si>
  <si>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</si>
  <si>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</si>
  <si>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</si>
  <si>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</si>
  <si>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</si>
  <si>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</si>
  <si>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</si>
  <si>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</si>
  <si>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</si>
  <si>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</si>
  <si>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</si>
  <si>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</si>
  <si>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</si>
  <si>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</si>
  <si>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</si>
  <si>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</si>
  <si>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</si>
  <si>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</si>
  <si>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</si>
  <si>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</si>
  <si>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</si>
  <si>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</si>
  <si>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</si>
  <si>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</si>
  <si>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</si>
  <si>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</si>
  <si>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</si>
  <si>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</si>
  <si>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</si>
  <si>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</si>
  <si>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</si>
  <si>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</si>
  <si>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</si>
  <si>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</si>
  <si>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</si>
  <si>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</si>
  <si>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</si>
  <si>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</si>
  <si>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</si>
  <si>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</si>
  <si>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</si>
  <si>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</si>
  <si>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</si>
  <si>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</si>
  <si>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</si>
  <si>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</si>
  <si>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</si>
  <si>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</si>
  <si>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</si>
  <si>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</si>
  <si>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</si>
  <si>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</si>
  <si>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</si>
  <si>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</si>
  <si>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</si>
  <si>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</si>
  <si>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</si>
  <si>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</si>
  <si>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</si>
  <si>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</si>
  <si>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</si>
  <si>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</si>
  <si>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</si>
  <si>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</si>
  <si>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</si>
  <si>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</si>
  <si>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</si>
  <si>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</si>
  <si>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</si>
  <si>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</si>
  <si>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</si>
  <si>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</si>
  <si>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</si>
  <si>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</si>
  <si>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</si>
  <si>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</si>
  <si>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</si>
  <si>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</si>
  <si>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</si>
  <si>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</si>
  <si>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</si>
  <si>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</si>
  <si>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</si>
  <si>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</si>
  <si>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</si>
  <si>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</si>
  <si>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</si>
  <si>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</si>
  <si>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</si>
  <si>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</si>
  <si>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</si>
  <si>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</si>
  <si>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</si>
  <si>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</si>
  <si>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</si>
  <si>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</si>
  <si>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</si>
  <si>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</si>
  <si>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</si>
  <si>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</si>
  <si>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</si>
  <si>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</si>
  <si>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</si>
  <si>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</si>
  <si>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</si>
  <si>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</si>
  <si>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</si>
  <si>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</si>
  <si>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</si>
  <si>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</si>
  <si>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</si>
  <si>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</si>
  <si>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</si>
  <si>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</si>
  <si>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</si>
  <si>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</si>
  <si>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</si>
  <si>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</si>
  <si>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</si>
  <si>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</si>
  <si>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</si>
  <si>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</si>
  <si>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</si>
  <si>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</si>
  <si>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</si>
  <si>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</si>
  <si>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</si>
  <si>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</si>
  <si>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</si>
  <si>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</si>
  <si>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</si>
  <si>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</si>
  <si>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</si>
  <si>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</si>
  <si>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</si>
  <si>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</si>
  <si>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</si>
  <si>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</si>
  <si>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</si>
  <si>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</si>
  <si>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</si>
  <si>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</si>
  <si>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</si>
  <si>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</si>
  <si>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</si>
  <si>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</si>
  <si>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</si>
  <si>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</si>
  <si>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</si>
  <si>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</si>
  <si>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</si>
  <si>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</si>
  <si>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</si>
  <si>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</si>
  <si>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</si>
  <si>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</si>
  <si>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</si>
  <si>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</si>
  <si>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</si>
  <si>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</si>
  <si>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</si>
  <si>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</si>
  <si>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</si>
  <si>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</si>
  <si>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</si>
  <si>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</si>
  <si>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</si>
  <si>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</si>
  <si>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</si>
  <si>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</si>
  <si>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</si>
  <si>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</si>
  <si>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</si>
  <si>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</si>
  <si>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</si>
  <si>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</si>
  <si>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</si>
  <si>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</si>
  <si>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</si>
  <si>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</si>
  <si>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</si>
  <si>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</si>
  <si>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</si>
  <si>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</si>
  <si>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</si>
  <si>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</si>
  <si>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</si>
  <si>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</si>
  <si>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</si>
  <si>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</si>
  <si>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</si>
  <si>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</si>
  <si>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</si>
  <si>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</si>
  <si>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</si>
  <si>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</si>
  <si>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</si>
  <si>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</si>
  <si>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</si>
  <si>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</si>
  <si>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</si>
  <si>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</si>
  <si>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</si>
  <si>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</si>
  <si>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</si>
  <si>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</si>
  <si>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</si>
  <si>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</si>
  <si>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</si>
  <si>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</si>
  <si>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</si>
  <si>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</si>
  <si>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</si>
  <si>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</si>
  <si>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</si>
  <si>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</si>
  <si>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</si>
  <si>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</si>
  <si>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</si>
  <si>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</si>
  <si>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</si>
  <si>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</si>
  <si>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</si>
  <si>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</si>
  <si>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</si>
  <si>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</si>
  <si>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</si>
  <si>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</si>
  <si>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</si>
  <si>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</si>
  <si>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</si>
  <si>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</si>
  <si>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</si>
  <si>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</si>
  <si>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</si>
  <si>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</si>
  <si>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</si>
  <si>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</si>
  <si>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</si>
  <si>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</si>
  <si>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</si>
  <si>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</si>
  <si>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</si>
  <si>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</si>
  <si>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</si>
  <si>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</si>
  <si>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</si>
  <si>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</si>
  <si>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</si>
  <si>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</si>
  <si>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</si>
  <si>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</si>
  <si>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</si>
  <si>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</si>
  <si>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</si>
  <si>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</si>
  <si>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</si>
  <si>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</si>
  <si>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</si>
  <si>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</si>
  <si>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</si>
  <si>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</si>
  <si>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</si>
  <si>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</si>
  <si>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</si>
  <si>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</si>
  <si>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</si>
  <si>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</si>
  <si>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</si>
  <si>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</si>
  <si>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</si>
  <si>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</si>
  <si>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</si>
  <si>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</si>
  <si>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</si>
  <si>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</si>
  <si>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</si>
  <si>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</si>
  <si>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</si>
  <si>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</si>
  <si>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</si>
  <si>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</si>
  <si>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</si>
  <si>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</si>
  <si>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</si>
  <si>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</si>
  <si>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</si>
  <si>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</si>
  <si>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</si>
  <si>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</si>
  <si>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</si>
  <si>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</si>
  <si>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</si>
  <si>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</si>
  <si>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</si>
  <si>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</si>
  <si>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</si>
  <si>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</si>
  <si>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</si>
  <si>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</si>
  <si>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</si>
  <si>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</si>
  <si>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</si>
  <si>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</si>
  <si>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</si>
  <si>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</si>
  <si>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</si>
  <si>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</si>
  <si>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</si>
  <si>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</si>
  <si>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</si>
  <si>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</si>
  <si>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</si>
  <si>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</si>
  <si>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</si>
  <si>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</si>
  <si>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</si>
  <si>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</si>
  <si>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</si>
  <si>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</si>
  <si>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</si>
  <si>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</si>
  <si>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</si>
  <si>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</si>
  <si>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</si>
  <si>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</si>
  <si>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</si>
  <si>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</si>
  <si>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</si>
  <si>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</si>
  <si>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</si>
  <si>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</si>
  <si>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</si>
  <si>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</si>
  <si>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</si>
  <si>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</si>
  <si>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</si>
  <si>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</si>
  <si>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</si>
  <si>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</si>
  <si>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</si>
  <si>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</si>
  <si>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</si>
  <si>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</si>
  <si>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</si>
  <si>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</si>
  <si>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</si>
  <si>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</si>
  <si>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</si>
  <si>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</si>
  <si>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</si>
  <si>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</si>
  <si>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</si>
  <si>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</si>
  <si>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</si>
  <si>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</si>
  <si>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</si>
  <si>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</si>
  <si>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</si>
  <si>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</si>
  <si>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</si>
  <si>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</si>
  <si>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</si>
  <si>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</si>
  <si>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</si>
  <si>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</si>
  <si>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</si>
  <si>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</si>
  <si>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</si>
  <si>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</si>
  <si>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</si>
  <si>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</si>
  <si>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</si>
  <si>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</si>
  <si>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</si>
  <si>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</si>
  <si>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</si>
  <si>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</si>
  <si>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</si>
  <si>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</si>
  <si>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</si>
  <si>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</si>
  <si>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</si>
  <si>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</si>
  <si>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</si>
  <si>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</si>
  <si>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</si>
  <si>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</si>
  <si>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</si>
  <si>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</si>
  <si>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</si>
  <si>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</si>
  <si>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</si>
  <si>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</si>
  <si>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</si>
  <si>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</si>
  <si>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</si>
  <si>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</si>
  <si>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</si>
  <si>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</si>
  <si>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</si>
  <si>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</si>
  <si>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</si>
  <si>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</si>
  <si>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</si>
  <si>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</si>
  <si>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</si>
  <si>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</si>
  <si>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</si>
  <si>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</si>
  <si>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</si>
  <si>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</si>
  <si>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</si>
  <si>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</si>
  <si>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</si>
  <si>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</si>
  <si>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</si>
  <si>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</si>
  <si>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</si>
  <si>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</si>
  <si>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</si>
  <si>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</si>
  <si>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</si>
  <si>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</si>
  <si>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</si>
  <si>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</si>
  <si>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</si>
  <si>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</si>
  <si>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</si>
  <si>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</si>
  <si>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</si>
  <si>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</si>
  <si>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</si>
  <si>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</si>
  <si>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</si>
  <si>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</si>
  <si>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</si>
  <si>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</si>
  <si>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x</t>
  </si>
  <si>
    <t>Fundacja Lokalna Grupa Działania WIECZNO</t>
  </si>
  <si>
    <t>Kujawsko - Pomorskie</t>
  </si>
  <si>
    <t>wąbrzeski</t>
  </si>
  <si>
    <t>Wąbrzeźno</t>
  </si>
  <si>
    <t>Mickiewicza</t>
  </si>
  <si>
    <t>87-200</t>
  </si>
  <si>
    <t>56 687 75 35</t>
  </si>
  <si>
    <t>fundacja@lgdwieczno.pl</t>
  </si>
  <si>
    <t>www.lgdwieczno.pl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</si>
</sst>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437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wrapText="1"/>
      <protection/>
    </xf>
    <xf numFmtId="0" fontId="38" fillId="34" borderId="16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horizontal="left" wrapText="1"/>
      <protection/>
    </xf>
    <xf numFmtId="0" fontId="10" fillId="34" borderId="56" xfId="0" applyFont="1" applyFill="1" applyBorder="1" applyAlignment="1" applyProtection="1">
      <alignment horizontal="center" vertical="center"/>
      <protection locked="0"/>
    </xf>
    <xf numFmtId="0" fontId="38" fillId="34" borderId="0" xfId="0" applyFont="1" applyFill="1" applyBorder="1" applyAlignment="1" applyProtection="1">
      <alignment wrapText="1"/>
      <protection/>
    </xf>
    <xf numFmtId="0" fontId="10" fillId="34" borderId="21" xfId="0" applyFont="1" applyFill="1" applyBorder="1" applyAlignment="1" applyProtection="1">
      <alignment horizontal="left" wrapText="1"/>
      <protection/>
    </xf>
    <xf numFmtId="0" fontId="10" fillId="34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5" borderId="10" xfId="0" applyFont="1" applyFill="1" applyBorder="1" applyAlignment="1" applyProtection="1">
      <alignment vertical="top" wrapText="1"/>
      <protection/>
    </xf>
    <xf numFmtId="0" fontId="5" fillId="35" borderId="16" xfId="0" applyFont="1" applyFill="1" applyBorder="1" applyAlignment="1" applyProtection="1">
      <alignment vertical="top" wrapText="1"/>
      <protection/>
    </xf>
    <xf numFmtId="0" fontId="5" fillId="35" borderId="13" xfId="0" applyFont="1" applyFill="1" applyBorder="1" applyAlignment="1" applyProtection="1">
      <alignment vertical="top" wrapText="1"/>
      <protection/>
    </xf>
    <xf numFmtId="0" fontId="5" fillId="35" borderId="11" xfId="0" applyFont="1" applyFill="1" applyBorder="1" applyAlignment="1" applyProtection="1">
      <alignment vertical="top" wrapText="1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0" fontId="5" fillId="35" borderId="12" xfId="0" applyFont="1" applyFill="1" applyBorder="1" applyAlignment="1" applyProtection="1">
      <alignment vertical="top" wrapText="1"/>
      <protection/>
    </xf>
    <xf numFmtId="0" fontId="5" fillId="35" borderId="17" xfId="0" applyFont="1" applyFill="1" applyBorder="1" applyAlignment="1" applyProtection="1">
      <alignment vertical="top" wrapText="1"/>
      <protection/>
    </xf>
    <xf numFmtId="0" fontId="5" fillId="35" borderId="15" xfId="0" applyFont="1" applyFill="1" applyBorder="1" applyAlignment="1" applyProtection="1">
      <alignment vertical="top" wrapText="1"/>
      <protection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44" fillId="34" borderId="14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4" fillId="34" borderId="12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44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1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10" fillId="34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0" fillId="34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4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4" borderId="21" xfId="0" applyFont="1" applyFill="1" applyBorder="1" applyAlignment="1" applyProtection="1">
      <alignment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37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6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vertical="center"/>
    </xf>
    <xf numFmtId="0" fontId="0" fillId="36" borderId="60" xfId="0" applyFont="1" applyFill="1" applyBorder="1" applyAlignment="1" applyProtection="1">
      <alignment/>
      <protection/>
    </xf>
    <xf numFmtId="0" fontId="0" fillId="36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1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3" fillId="34" borderId="62" xfId="0" applyFont="1" applyFill="1" applyBorder="1" applyAlignment="1">
      <alignment horizontal="left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6" borderId="60" xfId="0" applyFont="1" applyFill="1" applyBorder="1" applyAlignment="1" applyProtection="1">
      <alignment horizontal="center" vertical="center" wrapText="1"/>
      <protection/>
    </xf>
    <xf numFmtId="0" fontId="0" fillId="36" borderId="67" xfId="0" applyFont="1" applyFill="1" applyBorder="1" applyAlignment="1" applyProtection="1">
      <alignment horizontal="center" vertical="center" wrapText="1"/>
      <protection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2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34" borderId="0" xfId="0" applyNumberFormat="1" applyFont="1" applyFill="1" applyBorder="1" applyAlignment="1" applyProtection="1">
      <alignment horizontal="justify" vertical="top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21" fillId="34" borderId="65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6" xfId="0" applyFont="1" applyFill="1" applyBorder="1" applyAlignment="1" applyProtection="1">
      <alignment horizontal="justify" vertical="center" wrapText="1"/>
      <protection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26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7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65" xfId="0" applyFont="1" applyFill="1" applyBorder="1" applyAlignment="1" applyProtection="1">
      <alignment horizontal="left" vertical="center" wrapText="1"/>
      <protection/>
    </xf>
    <xf numFmtId="0" fontId="8" fillId="33" borderId="19" xfId="0" applyFont="1" applyFill="1" applyBorder="1" applyAlignment="1" applyProtection="1">
      <alignment horizontal="left" vertical="center" wrapText="1"/>
      <protection/>
    </xf>
    <xf numFmtId="0" fontId="8" fillId="33" borderId="66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 applyProtection="1" quotePrefix="1">
      <alignment horizontal="center" vertical="center"/>
      <protection/>
    </xf>
    <xf numFmtId="0" fontId="0" fillId="34" borderId="11" xfId="0" applyFont="1" applyFill="1" applyBorder="1" applyAlignment="1" applyProtection="1" quotePrefix="1">
      <alignment horizontal="center" vertical="center"/>
      <protection/>
    </xf>
    <xf numFmtId="0" fontId="0" fillId="34" borderId="14" xfId="0" applyFont="1" applyFill="1" applyBorder="1" applyAlignment="1" applyProtection="1" quotePrefix="1">
      <alignment horizontal="center" vertical="center"/>
      <protection/>
    </xf>
    <xf numFmtId="0" fontId="0" fillId="34" borderId="12" xfId="0" applyFont="1" applyFill="1" applyBorder="1" applyAlignment="1" applyProtection="1" quotePrefix="1">
      <alignment horizontal="center" vertical="center"/>
      <protection/>
    </xf>
    <xf numFmtId="0" fontId="0" fillId="34" borderId="15" xfId="0" applyFont="1" applyFill="1" applyBorder="1" applyAlignment="1" applyProtection="1" quotePrefix="1">
      <alignment horizontal="center" vertical="center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0" fillId="36" borderId="16" xfId="0" applyFont="1" applyFill="1" applyBorder="1" applyAlignment="1" applyProtection="1">
      <alignment horizontal="center" vertical="center"/>
      <protection/>
    </xf>
    <xf numFmtId="0" fontId="0" fillId="36" borderId="13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horizontal="center" vertical="center"/>
      <protection/>
    </xf>
    <xf numFmtId="0" fontId="0" fillId="36" borderId="17" xfId="0" applyFont="1" applyFill="1" applyBorder="1" applyAlignment="1" applyProtection="1">
      <alignment horizontal="center" vertical="center"/>
      <protection/>
    </xf>
    <xf numFmtId="0" fontId="0" fillId="36" borderId="15" xfId="0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9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ont="1" applyFill="1" applyBorder="1" applyAlignment="1">
      <alignment horizontal="justify" vertical="top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quotePrefix="1">
      <alignment horizontal="justify" vertical="top"/>
    </xf>
    <xf numFmtId="0" fontId="0" fillId="34" borderId="0" xfId="0" applyFont="1" applyFill="1" applyBorder="1" applyAlignment="1">
      <alignment horizontal="justify" vertical="top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35" fillId="34" borderId="0" xfId="0" applyNumberFormat="1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2" xfId="0" applyFont="1" applyFill="1" applyBorder="1" applyAlignment="1" applyProtection="1" quotePrefix="1">
      <alignment horizontal="left" vertical="top"/>
      <protection locked="0"/>
    </xf>
    <xf numFmtId="0" fontId="0" fillId="34" borderId="59" xfId="0" applyFont="1" applyFill="1" applyBorder="1" applyAlignment="1" applyProtection="1" quotePrefix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38100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6">
      <selection activeCell="AB43" sqref="AB43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9.25" customHeight="1">
      <c r="A1" s="600"/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2"/>
    </row>
    <row r="2" spans="1:37" ht="29.25" customHeight="1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605"/>
    </row>
    <row r="3" spans="1:37" ht="23.25" customHeight="1">
      <c r="A3" s="603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5"/>
    </row>
    <row r="4" spans="1:37" ht="6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8" customHeight="1">
      <c r="A5" s="606" t="s">
        <v>87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210"/>
      <c r="AA5" s="210"/>
      <c r="AB5" s="608" t="s">
        <v>556</v>
      </c>
      <c r="AC5" s="609"/>
      <c r="AD5" s="609"/>
      <c r="AE5" s="609"/>
      <c r="AF5" s="609"/>
      <c r="AG5" s="609"/>
      <c r="AH5" s="609"/>
      <c r="AI5" s="609"/>
      <c r="AJ5" s="610"/>
      <c r="AK5" s="211"/>
    </row>
    <row r="6" spans="1:37" ht="2.25" customHeight="1">
      <c r="A6" s="606"/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210"/>
      <c r="AA6" s="210"/>
      <c r="AB6" s="210"/>
      <c r="AC6" s="210"/>
      <c r="AD6" s="210"/>
      <c r="AE6" s="210"/>
      <c r="AF6" s="212"/>
      <c r="AG6" s="212"/>
      <c r="AH6" s="212"/>
      <c r="AI6" s="212"/>
      <c r="AJ6" s="212"/>
      <c r="AK6" s="211"/>
    </row>
    <row r="7" spans="1:37" ht="38.25" customHeight="1">
      <c r="A7" s="611" t="s">
        <v>563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213"/>
      <c r="AA7" s="613" t="s">
        <v>292</v>
      </c>
      <c r="AB7" s="613"/>
      <c r="AC7" s="613"/>
      <c r="AD7" s="613"/>
      <c r="AE7" s="613"/>
      <c r="AF7" s="613"/>
      <c r="AG7" s="613"/>
      <c r="AH7" s="613"/>
      <c r="AI7" s="613"/>
      <c r="AJ7" s="613"/>
      <c r="AK7" s="614"/>
    </row>
    <row r="8" spans="1:37" ht="17.25" customHeight="1">
      <c r="A8" s="611"/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5"/>
      <c r="AA8" s="616"/>
      <c r="AB8" s="616"/>
      <c r="AC8" s="616"/>
      <c r="AD8" s="616"/>
      <c r="AE8" s="616"/>
      <c r="AF8" s="616"/>
      <c r="AG8" s="616"/>
      <c r="AH8" s="616"/>
      <c r="AI8" s="616"/>
      <c r="AJ8" s="616"/>
      <c r="AK8" s="617"/>
    </row>
    <row r="9" spans="1:37" ht="6.75" customHeight="1">
      <c r="A9" s="611"/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5"/>
      <c r="AA9" s="616"/>
      <c r="AB9" s="616"/>
      <c r="AC9" s="616"/>
      <c r="AD9" s="616"/>
      <c r="AE9" s="616"/>
      <c r="AF9" s="616"/>
      <c r="AG9" s="616"/>
      <c r="AH9" s="616"/>
      <c r="AI9" s="616"/>
      <c r="AJ9" s="616"/>
      <c r="AK9" s="617"/>
    </row>
    <row r="10" spans="1:37" ht="12.75">
      <c r="A10" s="618" t="s">
        <v>293</v>
      </c>
      <c r="B10" s="619"/>
      <c r="C10" s="619"/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21" t="s">
        <v>294</v>
      </c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623"/>
    </row>
    <row r="11" spans="1:37" ht="12.75">
      <c r="A11" s="620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24"/>
      <c r="AA11" s="624"/>
      <c r="AB11" s="624"/>
      <c r="AC11" s="624"/>
      <c r="AD11" s="624"/>
      <c r="AE11" s="624"/>
      <c r="AF11" s="624"/>
      <c r="AG11" s="624"/>
      <c r="AH11" s="624"/>
      <c r="AI11" s="624"/>
      <c r="AJ11" s="624"/>
      <c r="AK11" s="623"/>
    </row>
    <row r="12" spans="1:37" ht="4.5" customHeight="1">
      <c r="A12" s="627"/>
      <c r="B12" s="627"/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7"/>
      <c r="AK12" s="627"/>
    </row>
    <row r="13" spans="1:37" ht="29.25" customHeight="1">
      <c r="A13" s="214"/>
      <c r="B13" s="609" t="s">
        <v>295</v>
      </c>
      <c r="C13" s="609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09"/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215"/>
    </row>
    <row r="14" spans="1:37" ht="4.5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</row>
    <row r="15" spans="1:37" ht="30.75" customHeight="1">
      <c r="A15" s="216"/>
      <c r="B15" s="629" t="s">
        <v>296</v>
      </c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9"/>
      <c r="R15" s="629"/>
      <c r="S15" s="629"/>
      <c r="T15" s="629"/>
      <c r="U15" s="629"/>
      <c r="V15" s="629"/>
      <c r="W15" s="629"/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29"/>
      <c r="AJ15" s="629"/>
      <c r="AK15" s="215"/>
    </row>
    <row r="16" spans="1:37" ht="2.25" customHeight="1">
      <c r="A16" s="620"/>
      <c r="B16" s="619"/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19"/>
      <c r="AJ16" s="619"/>
      <c r="AK16" s="633"/>
    </row>
    <row r="17" spans="1:37" ht="12.75" customHeight="1">
      <c r="A17" s="217"/>
      <c r="B17" s="634" t="s">
        <v>297</v>
      </c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9"/>
    </row>
    <row r="18" spans="1:37" ht="7.5" customHeigh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</row>
    <row r="19" spans="1:37" ht="18" customHeight="1">
      <c r="A19" s="220"/>
      <c r="B19" s="630" t="s">
        <v>298</v>
      </c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221"/>
      <c r="O19" s="221"/>
      <c r="P19" s="625">
        <v>0</v>
      </c>
      <c r="Q19" s="625">
        <v>6</v>
      </c>
      <c r="R19" s="625">
        <v>2</v>
      </c>
      <c r="S19" s="625">
        <v>7</v>
      </c>
      <c r="T19" s="625">
        <v>5</v>
      </c>
      <c r="U19" s="625">
        <v>2</v>
      </c>
      <c r="V19" s="625">
        <v>3</v>
      </c>
      <c r="W19" s="625">
        <v>9</v>
      </c>
      <c r="X19" s="625">
        <v>5</v>
      </c>
      <c r="Y19" s="221"/>
      <c r="Z19" s="220"/>
      <c r="AA19" s="635" t="s">
        <v>299</v>
      </c>
      <c r="AB19" s="635"/>
      <c r="AC19" s="635"/>
      <c r="AD19" s="635"/>
      <c r="AE19" s="635"/>
      <c r="AF19" s="635"/>
      <c r="AG19" s="635"/>
      <c r="AH19" s="635"/>
      <c r="AI19" s="635"/>
      <c r="AJ19" s="635"/>
      <c r="AK19" s="636"/>
    </row>
    <row r="20" spans="1:37" ht="6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626"/>
      <c r="Q20" s="626"/>
      <c r="R20" s="626"/>
      <c r="S20" s="626"/>
      <c r="T20" s="626"/>
      <c r="U20" s="626"/>
      <c r="V20" s="626"/>
      <c r="W20" s="626"/>
      <c r="X20" s="626"/>
      <c r="Y20" s="221"/>
      <c r="Z20" s="220"/>
      <c r="AA20" s="635"/>
      <c r="AB20" s="635"/>
      <c r="AC20" s="635"/>
      <c r="AD20" s="635"/>
      <c r="AE20" s="635"/>
      <c r="AF20" s="635"/>
      <c r="AG20" s="635"/>
      <c r="AH20" s="635"/>
      <c r="AI20" s="635"/>
      <c r="AJ20" s="635"/>
      <c r="AK20" s="636"/>
    </row>
    <row r="21" spans="1:37" ht="9" customHeight="1">
      <c r="A21" s="22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</row>
    <row r="22" spans="1:37" ht="15" customHeight="1">
      <c r="A22" s="220"/>
      <c r="B22" s="593" t="s">
        <v>300</v>
      </c>
      <c r="C22" s="593"/>
      <c r="D22" s="593"/>
      <c r="E22" s="593"/>
      <c r="F22" s="593"/>
      <c r="G22" s="593"/>
      <c r="H22" s="593"/>
      <c r="I22" s="638" t="s">
        <v>301</v>
      </c>
      <c r="J22" s="639"/>
      <c r="K22" s="639"/>
      <c r="L22" s="639"/>
      <c r="M22" s="639"/>
      <c r="N22" s="640"/>
      <c r="O22" s="331" t="s">
        <v>575</v>
      </c>
      <c r="P22" s="226"/>
      <c r="Q22" s="638" t="s">
        <v>302</v>
      </c>
      <c r="R22" s="641"/>
      <c r="S22" s="641"/>
      <c r="T22" s="641"/>
      <c r="U22" s="641"/>
      <c r="V22" s="641"/>
      <c r="W22" s="642"/>
      <c r="X22" s="331"/>
      <c r="Y22" s="221"/>
      <c r="Z22" s="220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5"/>
    </row>
    <row r="23" spans="1:37" ht="9" customHeight="1">
      <c r="A23" s="220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631"/>
      <c r="AB23" s="631"/>
      <c r="AC23" s="631"/>
      <c r="AD23" s="631"/>
      <c r="AE23" s="631"/>
      <c r="AF23" s="631"/>
      <c r="AG23" s="631"/>
      <c r="AH23" s="631"/>
      <c r="AI23" s="631"/>
      <c r="AJ23" s="631"/>
      <c r="AK23" s="632"/>
    </row>
    <row r="24" spans="1:37" ht="17.25" customHeight="1">
      <c r="A24" s="220"/>
      <c r="B24" s="643" t="s">
        <v>303</v>
      </c>
      <c r="C24" s="644"/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5"/>
      <c r="Y24" s="227"/>
      <c r="Z24" s="228"/>
      <c r="AA24" s="646" t="s">
        <v>304</v>
      </c>
      <c r="AB24" s="646"/>
      <c r="AC24" s="646"/>
      <c r="AD24" s="646"/>
      <c r="AE24" s="646"/>
      <c r="AF24" s="646"/>
      <c r="AG24" s="646"/>
      <c r="AH24" s="646"/>
      <c r="AI24" s="646"/>
      <c r="AJ24" s="646"/>
      <c r="AK24" s="647"/>
    </row>
    <row r="25" spans="1:37" ht="3" customHeight="1">
      <c r="A25" s="220"/>
      <c r="B25" s="648" t="s">
        <v>576</v>
      </c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50"/>
      <c r="Y25" s="221"/>
      <c r="Z25" s="220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7"/>
    </row>
    <row r="26" spans="1:37" ht="18" customHeight="1">
      <c r="A26" s="220"/>
      <c r="B26" s="648"/>
      <c r="C26" s="649"/>
      <c r="D26" s="649"/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50"/>
      <c r="Y26" s="221"/>
      <c r="Z26" s="220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7"/>
    </row>
    <row r="27" spans="1:37" ht="16.5" customHeight="1">
      <c r="A27" s="220"/>
      <c r="B27" s="651"/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3"/>
      <c r="Y27" s="221"/>
      <c r="Z27" s="220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7"/>
    </row>
    <row r="28" spans="1:37" ht="6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0"/>
      <c r="AA28" s="646"/>
      <c r="AB28" s="646"/>
      <c r="AC28" s="646"/>
      <c r="AD28" s="646"/>
      <c r="AE28" s="646"/>
      <c r="AF28" s="646"/>
      <c r="AG28" s="646"/>
      <c r="AH28" s="646"/>
      <c r="AI28" s="646"/>
      <c r="AJ28" s="646"/>
      <c r="AK28" s="647"/>
    </row>
    <row r="29" spans="1:37" ht="4.5" customHeight="1">
      <c r="A29" s="627"/>
      <c r="B29" s="627"/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7"/>
      <c r="AK29" s="627"/>
    </row>
    <row r="30" spans="1:37" ht="18.75" customHeight="1">
      <c r="A30" s="220"/>
      <c r="B30" s="637" t="s">
        <v>305</v>
      </c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7"/>
      <c r="AH30" s="637"/>
      <c r="AI30" s="637"/>
      <c r="AJ30" s="637"/>
      <c r="AK30" s="229"/>
    </row>
    <row r="31" spans="1:37" ht="9.75" customHeight="1">
      <c r="A31" s="220"/>
      <c r="B31" s="654" t="s">
        <v>306</v>
      </c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6"/>
      <c r="O31" s="654" t="s">
        <v>307</v>
      </c>
      <c r="P31" s="655"/>
      <c r="Q31" s="655"/>
      <c r="R31" s="655"/>
      <c r="S31" s="655"/>
      <c r="T31" s="655"/>
      <c r="U31" s="655"/>
      <c r="V31" s="655"/>
      <c r="W31" s="655"/>
      <c r="X31" s="655"/>
      <c r="Y31" s="656"/>
      <c r="Z31" s="655" t="s">
        <v>308</v>
      </c>
      <c r="AA31" s="655"/>
      <c r="AB31" s="655"/>
      <c r="AC31" s="655"/>
      <c r="AD31" s="655"/>
      <c r="AE31" s="655"/>
      <c r="AF31" s="655"/>
      <c r="AG31" s="655"/>
      <c r="AH31" s="655"/>
      <c r="AI31" s="655"/>
      <c r="AJ31" s="656"/>
      <c r="AK31" s="230"/>
    </row>
    <row r="32" spans="1:37" ht="21" customHeight="1">
      <c r="A32" s="220"/>
      <c r="B32" s="657" t="s">
        <v>577</v>
      </c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9"/>
      <c r="O32" s="657" t="s">
        <v>578</v>
      </c>
      <c r="P32" s="658"/>
      <c r="Q32" s="658"/>
      <c r="R32" s="658"/>
      <c r="S32" s="658"/>
      <c r="T32" s="658"/>
      <c r="U32" s="658"/>
      <c r="V32" s="658"/>
      <c r="W32" s="658"/>
      <c r="X32" s="658"/>
      <c r="Y32" s="659"/>
      <c r="Z32" s="658" t="s">
        <v>579</v>
      </c>
      <c r="AA32" s="658"/>
      <c r="AB32" s="658"/>
      <c r="AC32" s="658"/>
      <c r="AD32" s="658"/>
      <c r="AE32" s="658"/>
      <c r="AF32" s="658"/>
      <c r="AG32" s="658"/>
      <c r="AH32" s="658"/>
      <c r="AI32" s="658"/>
      <c r="AJ32" s="659"/>
      <c r="AK32" s="231"/>
    </row>
    <row r="33" spans="1:37" ht="9.75" customHeight="1">
      <c r="A33" s="220"/>
      <c r="B33" s="654" t="s">
        <v>309</v>
      </c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6"/>
      <c r="O33" s="654" t="s">
        <v>310</v>
      </c>
      <c r="P33" s="655"/>
      <c r="Q33" s="655"/>
      <c r="R33" s="655"/>
      <c r="S33" s="655"/>
      <c r="T33" s="656"/>
      <c r="U33" s="654" t="s">
        <v>311</v>
      </c>
      <c r="V33" s="655"/>
      <c r="W33" s="655"/>
      <c r="X33" s="655"/>
      <c r="Y33" s="656"/>
      <c r="Z33" s="655" t="s">
        <v>312</v>
      </c>
      <c r="AA33" s="655"/>
      <c r="AB33" s="655"/>
      <c r="AC33" s="655"/>
      <c r="AD33" s="655"/>
      <c r="AE33" s="655"/>
      <c r="AF33" s="655"/>
      <c r="AG33" s="655"/>
      <c r="AH33" s="655"/>
      <c r="AI33" s="655"/>
      <c r="AJ33" s="656"/>
      <c r="AK33" s="231"/>
    </row>
    <row r="34" spans="1:37" ht="21" customHeight="1">
      <c r="A34" s="220"/>
      <c r="B34" s="657" t="s">
        <v>580</v>
      </c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9"/>
      <c r="O34" s="657">
        <v>12</v>
      </c>
      <c r="P34" s="658"/>
      <c r="Q34" s="658"/>
      <c r="R34" s="658"/>
      <c r="S34" s="658"/>
      <c r="T34" s="659"/>
      <c r="U34" s="1435" t="s">
        <v>88</v>
      </c>
      <c r="V34" s="658"/>
      <c r="W34" s="658"/>
      <c r="X34" s="658"/>
      <c r="Y34" s="659"/>
      <c r="Z34" s="658" t="s">
        <v>579</v>
      </c>
      <c r="AA34" s="658"/>
      <c r="AB34" s="658"/>
      <c r="AC34" s="658"/>
      <c r="AD34" s="658"/>
      <c r="AE34" s="658"/>
      <c r="AF34" s="658"/>
      <c r="AG34" s="658"/>
      <c r="AH34" s="658"/>
      <c r="AI34" s="658"/>
      <c r="AJ34" s="659"/>
      <c r="AK34" s="231"/>
    </row>
    <row r="35" spans="1:37" ht="9.75" customHeight="1">
      <c r="A35" s="220"/>
      <c r="B35" s="665" t="s">
        <v>313</v>
      </c>
      <c r="C35" s="665"/>
      <c r="D35" s="665"/>
      <c r="E35" s="665"/>
      <c r="F35" s="665"/>
      <c r="G35" s="665"/>
      <c r="H35" s="665"/>
      <c r="I35" s="665" t="s">
        <v>314</v>
      </c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65" t="s">
        <v>315</v>
      </c>
      <c r="X35" s="665"/>
      <c r="Y35" s="665"/>
      <c r="Z35" s="665"/>
      <c r="AA35" s="665"/>
      <c r="AB35" s="665"/>
      <c r="AC35" s="665"/>
      <c r="AD35" s="665" t="s">
        <v>316</v>
      </c>
      <c r="AE35" s="665"/>
      <c r="AF35" s="665"/>
      <c r="AG35" s="665"/>
      <c r="AH35" s="665"/>
      <c r="AI35" s="665"/>
      <c r="AJ35" s="665"/>
      <c r="AK35" s="156"/>
    </row>
    <row r="36" spans="1:37" ht="21" customHeight="1">
      <c r="A36" s="220"/>
      <c r="B36" s="660" t="s">
        <v>581</v>
      </c>
      <c r="C36" s="660"/>
      <c r="D36" s="660"/>
      <c r="E36" s="660"/>
      <c r="F36" s="660"/>
      <c r="G36" s="660"/>
      <c r="H36" s="660"/>
      <c r="I36" s="661" t="s">
        <v>579</v>
      </c>
      <c r="J36" s="662"/>
      <c r="K36" s="662"/>
      <c r="L36" s="662"/>
      <c r="M36" s="662"/>
      <c r="N36" s="662"/>
      <c r="O36" s="662"/>
      <c r="P36" s="662"/>
      <c r="Q36" s="662"/>
      <c r="R36" s="662"/>
      <c r="S36" s="662"/>
      <c r="T36" s="662"/>
      <c r="U36" s="662"/>
      <c r="V36" s="663"/>
      <c r="W36" s="664" t="s">
        <v>582</v>
      </c>
      <c r="X36" s="664"/>
      <c r="Y36" s="664"/>
      <c r="Z36" s="664"/>
      <c r="AA36" s="664"/>
      <c r="AB36" s="664"/>
      <c r="AC36" s="664"/>
      <c r="AD36" s="664" t="s">
        <v>582</v>
      </c>
      <c r="AE36" s="664"/>
      <c r="AF36" s="664"/>
      <c r="AG36" s="664"/>
      <c r="AH36" s="664"/>
      <c r="AI36" s="664"/>
      <c r="AJ36" s="664"/>
      <c r="AK36" s="156"/>
    </row>
    <row r="37" spans="1:37" ht="9.75" customHeight="1">
      <c r="A37" s="220"/>
      <c r="B37" s="654" t="s">
        <v>317</v>
      </c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655"/>
      <c r="Q37" s="655"/>
      <c r="R37" s="656"/>
      <c r="S37" s="665" t="s">
        <v>318</v>
      </c>
      <c r="T37" s="665"/>
      <c r="U37" s="665"/>
      <c r="V37" s="665"/>
      <c r="W37" s="665"/>
      <c r="X37" s="665"/>
      <c r="Y37" s="665"/>
      <c r="Z37" s="665"/>
      <c r="AA37" s="665"/>
      <c r="AB37" s="665"/>
      <c r="AC37" s="665"/>
      <c r="AD37" s="665"/>
      <c r="AE37" s="665"/>
      <c r="AF37" s="665"/>
      <c r="AG37" s="665"/>
      <c r="AH37" s="665"/>
      <c r="AI37" s="665"/>
      <c r="AJ37" s="665"/>
      <c r="AK37" s="231"/>
    </row>
    <row r="38" spans="1:37" ht="21" customHeight="1">
      <c r="A38" s="220"/>
      <c r="B38" s="660" t="s">
        <v>583</v>
      </c>
      <c r="C38" s="660"/>
      <c r="D38" s="660"/>
      <c r="E38" s="660"/>
      <c r="F38" s="660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0" t="s">
        <v>584</v>
      </c>
      <c r="T38" s="660"/>
      <c r="U38" s="660"/>
      <c r="V38" s="660"/>
      <c r="W38" s="660"/>
      <c r="X38" s="660"/>
      <c r="Y38" s="660"/>
      <c r="Z38" s="660"/>
      <c r="AA38" s="660"/>
      <c r="AB38" s="660"/>
      <c r="AC38" s="660"/>
      <c r="AD38" s="660"/>
      <c r="AE38" s="660"/>
      <c r="AF38" s="660"/>
      <c r="AG38" s="660"/>
      <c r="AH38" s="660"/>
      <c r="AI38" s="660"/>
      <c r="AJ38" s="660"/>
      <c r="AK38" s="231"/>
    </row>
    <row r="39" spans="1:37" ht="6" customHeight="1">
      <c r="A39" s="220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1"/>
    </row>
    <row r="40" spans="1:37" ht="4.5" customHeight="1">
      <c r="A40" s="627"/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7"/>
    </row>
    <row r="41" spans="1:37" ht="15.75" customHeight="1">
      <c r="A41" s="220"/>
      <c r="B41" s="666" t="s">
        <v>319</v>
      </c>
      <c r="C41" s="666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  <c r="X41" s="666"/>
      <c r="Y41" s="666"/>
      <c r="Z41" s="666"/>
      <c r="AA41" s="666"/>
      <c r="AB41" s="666"/>
      <c r="AC41" s="666"/>
      <c r="AD41" s="666"/>
      <c r="AE41" s="666"/>
      <c r="AF41" s="666"/>
      <c r="AG41" s="666"/>
      <c r="AH41" s="666"/>
      <c r="AI41" s="666"/>
      <c r="AJ41" s="666"/>
      <c r="AK41" s="231"/>
    </row>
    <row r="42" spans="1:37" ht="2.25" customHeight="1">
      <c r="A42" s="22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218"/>
      <c r="Q42" s="218"/>
      <c r="R42" s="218"/>
      <c r="S42" s="233"/>
      <c r="T42" s="233"/>
      <c r="U42" s="233"/>
      <c r="V42" s="233"/>
      <c r="W42" s="233"/>
      <c r="X42" s="233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</row>
    <row r="43" spans="1:37" ht="18.75" customHeight="1">
      <c r="A43" s="220"/>
      <c r="B43" s="671" t="s">
        <v>320</v>
      </c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1"/>
      <c r="R43" s="671"/>
      <c r="S43" s="671"/>
      <c r="T43" s="671"/>
      <c r="U43" s="671"/>
      <c r="V43" s="221"/>
      <c r="W43" s="221"/>
      <c r="X43" s="221"/>
      <c r="Y43" s="221"/>
      <c r="Z43" s="1436" t="s">
        <v>88</v>
      </c>
      <c r="AA43" s="1436" t="s">
        <v>88</v>
      </c>
      <c r="AB43" s="1436" t="s">
        <v>88</v>
      </c>
      <c r="AC43" s="1436" t="s">
        <v>88</v>
      </c>
      <c r="AD43" s="332">
        <v>1</v>
      </c>
      <c r="AE43" s="332">
        <v>0</v>
      </c>
      <c r="AF43" s="332">
        <v>5</v>
      </c>
      <c r="AG43" s="332">
        <v>6</v>
      </c>
      <c r="AH43" s="221"/>
      <c r="AI43" s="221"/>
      <c r="AJ43" s="221"/>
      <c r="AK43" s="219"/>
    </row>
    <row r="44" spans="1:37" ht="6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</row>
    <row r="45" spans="1:37" ht="18.75" customHeight="1">
      <c r="A45" s="220"/>
      <c r="B45" s="671" t="s">
        <v>321</v>
      </c>
      <c r="C45" s="671"/>
      <c r="D45" s="671"/>
      <c r="E45" s="671"/>
      <c r="F45" s="671"/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671"/>
      <c r="S45" s="671"/>
      <c r="T45" s="671"/>
      <c r="U45" s="218"/>
      <c r="V45" s="221"/>
      <c r="W45" s="221"/>
      <c r="X45" s="221"/>
      <c r="Y45" s="221"/>
      <c r="Z45" s="1436" t="s">
        <v>88</v>
      </c>
      <c r="AA45" s="1436" t="s">
        <v>88</v>
      </c>
      <c r="AB45" s="1436" t="s">
        <v>88</v>
      </c>
      <c r="AC45" s="332">
        <v>5</v>
      </c>
      <c r="AD45" s="332">
        <v>0</v>
      </c>
      <c r="AE45" s="332">
        <v>1</v>
      </c>
      <c r="AF45" s="332">
        <v>3</v>
      </c>
      <c r="AG45" s="332">
        <v>7</v>
      </c>
      <c r="AH45" s="234"/>
      <c r="AI45" s="234"/>
      <c r="AJ45" s="234"/>
      <c r="AK45" s="235"/>
    </row>
    <row r="46" spans="1:37" ht="6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  <c r="Q46" s="238"/>
      <c r="R46" s="239"/>
      <c r="S46" s="238"/>
      <c r="T46" s="238"/>
      <c r="U46" s="238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1"/>
    </row>
    <row r="47" spans="1:37" ht="4.5" customHeight="1">
      <c r="A47" s="672"/>
      <c r="B47" s="672"/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Y47" s="672"/>
      <c r="Z47" s="672"/>
      <c r="AA47" s="672"/>
      <c r="AB47" s="672"/>
      <c r="AC47" s="672"/>
      <c r="AD47" s="672"/>
      <c r="AE47" s="672"/>
      <c r="AF47" s="672"/>
      <c r="AG47" s="672"/>
      <c r="AH47" s="672"/>
      <c r="AI47" s="672"/>
      <c r="AJ47" s="672"/>
      <c r="AK47" s="672"/>
    </row>
    <row r="48" spans="1:37" ht="16.5" customHeight="1">
      <c r="A48" s="214"/>
      <c r="B48" s="629" t="s">
        <v>543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629"/>
      <c r="AA48" s="629"/>
      <c r="AB48" s="629"/>
      <c r="AC48" s="629"/>
      <c r="AD48" s="629"/>
      <c r="AE48" s="629"/>
      <c r="AF48" s="629"/>
      <c r="AG48" s="629"/>
      <c r="AH48" s="629"/>
      <c r="AI48" s="629"/>
      <c r="AJ48" s="242"/>
      <c r="AK48" s="215"/>
    </row>
    <row r="49" spans="1:37" ht="3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</row>
    <row r="50" spans="1:37" ht="18" customHeight="1">
      <c r="A50" s="228"/>
      <c r="B50" s="671" t="s">
        <v>322</v>
      </c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71"/>
      <c r="P50" s="671"/>
      <c r="Q50" s="671"/>
      <c r="R50" s="671"/>
      <c r="S50" s="671"/>
      <c r="T50" s="671"/>
      <c r="U50" s="671"/>
      <c r="V50" s="671"/>
      <c r="W50" s="671"/>
      <c r="X50" s="671"/>
      <c r="Y50" s="671"/>
      <c r="Z50" s="671"/>
      <c r="AA50" s="671"/>
      <c r="AB50" s="671"/>
      <c r="AC50" s="671"/>
      <c r="AD50" s="671"/>
      <c r="AE50" s="671"/>
      <c r="AF50" s="671"/>
      <c r="AG50" s="671"/>
      <c r="AH50" s="671"/>
      <c r="AI50" s="227"/>
      <c r="AJ50" s="227"/>
      <c r="AK50" s="243"/>
    </row>
    <row r="51" spans="1:37" ht="6" customHeight="1">
      <c r="A51" s="228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227"/>
      <c r="AJ51" s="227"/>
      <c r="AK51" s="243"/>
    </row>
    <row r="52" spans="1:37" ht="18" customHeight="1">
      <c r="A52" s="228"/>
      <c r="B52" s="582" t="s">
        <v>323</v>
      </c>
      <c r="C52" s="582"/>
      <c r="D52" s="582"/>
      <c r="E52" s="582"/>
      <c r="F52" s="582"/>
      <c r="G52" s="582"/>
      <c r="H52" s="582"/>
      <c r="I52" s="583"/>
      <c r="J52" s="584"/>
      <c r="K52" s="585"/>
      <c r="L52" s="333"/>
      <c r="M52" s="588"/>
      <c r="N52" s="294" t="s">
        <v>115</v>
      </c>
      <c r="O52" s="588"/>
      <c r="P52" s="588"/>
      <c r="Q52" s="588"/>
      <c r="R52" s="588"/>
      <c r="S52" s="588"/>
      <c r="T52" s="588"/>
      <c r="U52" s="588"/>
      <c r="V52" s="582" t="s">
        <v>324</v>
      </c>
      <c r="W52" s="586"/>
      <c r="X52" s="586"/>
      <c r="Y52" s="586"/>
      <c r="Z52" s="586"/>
      <c r="AA52" s="586"/>
      <c r="AB52" s="587"/>
      <c r="AC52" s="667"/>
      <c r="AD52" s="668"/>
      <c r="AE52" s="668"/>
      <c r="AF52" s="668"/>
      <c r="AG52" s="668"/>
      <c r="AH52" s="668"/>
      <c r="AI52" s="668"/>
      <c r="AJ52" s="668"/>
      <c r="AK52" s="243"/>
    </row>
    <row r="53" spans="1:37" ht="6" customHeight="1">
      <c r="A53" s="228"/>
      <c r="B53" s="582"/>
      <c r="C53" s="582"/>
      <c r="D53" s="582"/>
      <c r="E53" s="582"/>
      <c r="F53" s="582"/>
      <c r="G53" s="582"/>
      <c r="H53" s="582"/>
      <c r="I53" s="583"/>
      <c r="J53" s="584"/>
      <c r="K53" s="585"/>
      <c r="L53" s="334"/>
      <c r="M53" s="589"/>
      <c r="N53" s="294"/>
      <c r="O53" s="589"/>
      <c r="P53" s="589"/>
      <c r="Q53" s="589"/>
      <c r="R53" s="589"/>
      <c r="S53" s="589"/>
      <c r="T53" s="589"/>
      <c r="U53" s="589"/>
      <c r="V53" s="586"/>
      <c r="W53" s="586"/>
      <c r="X53" s="586"/>
      <c r="Y53" s="586"/>
      <c r="Z53" s="586"/>
      <c r="AA53" s="586"/>
      <c r="AB53" s="587"/>
      <c r="AC53" s="668"/>
      <c r="AD53" s="668"/>
      <c r="AE53" s="668"/>
      <c r="AF53" s="668"/>
      <c r="AG53" s="668"/>
      <c r="AH53" s="668"/>
      <c r="AI53" s="668"/>
      <c r="AJ53" s="668"/>
      <c r="AK53" s="243"/>
    </row>
    <row r="54" spans="1:37" ht="15" customHeight="1">
      <c r="A54" s="22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592" t="s">
        <v>192</v>
      </c>
      <c r="AA54" s="592"/>
      <c r="AB54" s="592"/>
      <c r="AC54" s="227"/>
      <c r="AD54" s="592" t="s">
        <v>193</v>
      </c>
      <c r="AE54" s="592"/>
      <c r="AF54" s="592"/>
      <c r="AG54" s="227"/>
      <c r="AH54" s="227"/>
      <c r="AI54" s="227"/>
      <c r="AJ54" s="244"/>
      <c r="AK54" s="243"/>
    </row>
    <row r="55" spans="1:37" ht="3.75" customHeight="1">
      <c r="A55" s="22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227"/>
      <c r="AJ55" s="221"/>
      <c r="AK55" s="219"/>
    </row>
    <row r="56" spans="1:37" ht="15" customHeight="1">
      <c r="A56" s="228"/>
      <c r="B56" s="593" t="s">
        <v>325</v>
      </c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  <c r="Y56" s="244"/>
      <c r="Z56" s="244"/>
      <c r="AA56" s="78"/>
      <c r="AB56" s="244"/>
      <c r="AC56" s="244"/>
      <c r="AD56" s="244"/>
      <c r="AE56" s="78"/>
      <c r="AF56" s="244"/>
      <c r="AG56" s="244"/>
      <c r="AH56" s="244"/>
      <c r="AI56" s="227"/>
      <c r="AJ56" s="227"/>
      <c r="AK56" s="243"/>
    </row>
    <row r="57" spans="1:37" ht="6" customHeight="1">
      <c r="A57" s="236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5"/>
    </row>
    <row r="58" spans="1:37" ht="12.75">
      <c r="A58" s="551"/>
      <c r="B58" s="590" t="s">
        <v>544</v>
      </c>
      <c r="C58" s="590"/>
      <c r="D58" s="590"/>
      <c r="E58" s="590"/>
      <c r="F58" s="590"/>
      <c r="G58" s="590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551"/>
    </row>
    <row r="59" spans="1:37" ht="12.75">
      <c r="A59" s="669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591"/>
      <c r="T59" s="591"/>
      <c r="U59" s="591"/>
      <c r="V59" s="288"/>
      <c r="W59" s="288"/>
      <c r="X59" s="591"/>
      <c r="Y59" s="591"/>
      <c r="Z59" s="591"/>
      <c r="AA59" s="549"/>
      <c r="AB59" s="549"/>
      <c r="AC59" s="549"/>
      <c r="AD59" s="591"/>
      <c r="AE59" s="591"/>
      <c r="AF59" s="591"/>
      <c r="AG59" s="549"/>
      <c r="AH59" s="549"/>
      <c r="AI59" s="549"/>
      <c r="AJ59" s="594"/>
      <c r="AK59" s="595"/>
    </row>
    <row r="60" spans="1:37" ht="15" customHeight="1" thickBot="1">
      <c r="A60" s="670"/>
      <c r="B60" s="575" t="s">
        <v>545</v>
      </c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  <c r="P60" s="226"/>
      <c r="Q60" s="548"/>
      <c r="R60" s="290"/>
      <c r="S60" s="577" t="s">
        <v>192</v>
      </c>
      <c r="T60" s="576"/>
      <c r="U60" s="226"/>
      <c r="V60" s="291"/>
      <c r="W60" s="290"/>
      <c r="X60" s="293" t="s">
        <v>193</v>
      </c>
      <c r="Y60" s="548"/>
      <c r="Z60" s="291"/>
      <c r="AA60" s="291"/>
      <c r="AB60" s="290"/>
      <c r="AC60" s="292" t="s">
        <v>126</v>
      </c>
      <c r="AD60" s="289"/>
      <c r="AE60" s="286"/>
      <c r="AF60" s="286"/>
      <c r="AG60" s="286"/>
      <c r="AH60" s="286"/>
      <c r="AI60" s="286"/>
      <c r="AJ60" s="576"/>
      <c r="AK60" s="596"/>
    </row>
    <row r="61" spans="1:37" ht="12.75">
      <c r="A61" s="670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1"/>
      <c r="T61" s="291"/>
      <c r="U61" s="291"/>
      <c r="V61" s="291"/>
      <c r="W61" s="291"/>
      <c r="X61" s="291"/>
      <c r="Y61" s="291"/>
      <c r="Z61" s="291"/>
      <c r="AA61" s="286"/>
      <c r="AB61" s="286"/>
      <c r="AC61" s="286"/>
      <c r="AD61" s="291"/>
      <c r="AE61" s="291"/>
      <c r="AF61" s="291"/>
      <c r="AG61" s="286"/>
      <c r="AH61" s="286"/>
      <c r="AI61" s="286"/>
      <c r="AJ61" s="576"/>
      <c r="AK61" s="596"/>
    </row>
    <row r="62" spans="1:37" ht="13.5" customHeight="1" thickBot="1">
      <c r="A62" s="670"/>
      <c r="B62" s="575" t="s">
        <v>546</v>
      </c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289"/>
      <c r="R62" s="290"/>
      <c r="S62" s="597" t="s">
        <v>547</v>
      </c>
      <c r="T62" s="576"/>
      <c r="U62" s="576"/>
      <c r="V62" s="598"/>
      <c r="W62" s="290"/>
      <c r="X62" s="599" t="s">
        <v>548</v>
      </c>
      <c r="Y62" s="576"/>
      <c r="Z62" s="576"/>
      <c r="AA62" s="598"/>
      <c r="AB62" s="290"/>
      <c r="AC62" s="597" t="s">
        <v>549</v>
      </c>
      <c r="AD62" s="576"/>
      <c r="AE62" s="576"/>
      <c r="AF62" s="598"/>
      <c r="AG62" s="290"/>
      <c r="AH62" s="597" t="s">
        <v>126</v>
      </c>
      <c r="AI62" s="576"/>
      <c r="AJ62" s="576"/>
      <c r="AK62" s="596"/>
    </row>
    <row r="63" spans="1:37" ht="12.75">
      <c r="A63" s="670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1"/>
      <c r="T63" s="291"/>
      <c r="U63" s="291"/>
      <c r="V63" s="291"/>
      <c r="W63" s="291"/>
      <c r="X63" s="291"/>
      <c r="Y63" s="291"/>
      <c r="Z63" s="291"/>
      <c r="AA63" s="286"/>
      <c r="AB63" s="286"/>
      <c r="AC63" s="286"/>
      <c r="AD63" s="291"/>
      <c r="AE63" s="291"/>
      <c r="AF63" s="291"/>
      <c r="AG63" s="286"/>
      <c r="AH63" s="286"/>
      <c r="AI63" s="286"/>
      <c r="AJ63" s="576"/>
      <c r="AK63" s="596"/>
    </row>
    <row r="64" spans="1:37" ht="13.5" customHeight="1" thickBot="1">
      <c r="A64" s="386"/>
      <c r="B64" s="575" t="s">
        <v>28</v>
      </c>
      <c r="C64" s="576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576"/>
      <c r="P64" s="576"/>
      <c r="Q64" s="384"/>
      <c r="R64" s="290"/>
      <c r="S64" s="577" t="s">
        <v>192</v>
      </c>
      <c r="T64" s="576"/>
      <c r="U64" s="226"/>
      <c r="V64" s="291"/>
      <c r="W64" s="290"/>
      <c r="X64" s="293" t="s">
        <v>193</v>
      </c>
      <c r="Y64" s="578"/>
      <c r="Z64" s="578"/>
      <c r="AA64" s="578"/>
      <c r="AB64" s="578"/>
      <c r="AC64" s="578"/>
      <c r="AD64" s="578"/>
      <c r="AE64" s="578"/>
      <c r="AF64" s="578"/>
      <c r="AG64" s="578"/>
      <c r="AH64" s="578"/>
      <c r="AI64" s="578"/>
      <c r="AJ64" s="578"/>
      <c r="AK64" s="579"/>
    </row>
    <row r="65" spans="1:37" ht="12.75">
      <c r="A65" s="580"/>
      <c r="B65" s="581"/>
      <c r="C65" s="581"/>
      <c r="D65" s="581"/>
      <c r="E65" s="581"/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581"/>
      <c r="Q65" s="581"/>
      <c r="R65" s="581"/>
      <c r="S65" s="581"/>
      <c r="T65" s="581"/>
      <c r="U65" s="581"/>
      <c r="V65" s="581"/>
      <c r="W65" s="581"/>
      <c r="X65" s="581"/>
      <c r="Y65" s="578"/>
      <c r="Z65" s="578"/>
      <c r="AA65" s="578"/>
      <c r="AB65" s="578"/>
      <c r="AC65" s="578"/>
      <c r="AD65" s="578"/>
      <c r="AE65" s="578"/>
      <c r="AF65" s="578"/>
      <c r="AG65" s="578"/>
      <c r="AH65" s="578"/>
      <c r="AI65" s="578"/>
      <c r="AJ65" s="578"/>
      <c r="AK65" s="579"/>
    </row>
    <row r="66" spans="1:37" ht="23.25" customHeight="1">
      <c r="A66" s="386"/>
      <c r="B66" s="571" t="s">
        <v>29</v>
      </c>
      <c r="C66" s="571"/>
      <c r="D66" s="571"/>
      <c r="E66" s="571"/>
      <c r="F66" s="571"/>
      <c r="G66" s="571"/>
      <c r="H66" s="571"/>
      <c r="I66" s="571"/>
      <c r="J66" s="226"/>
      <c r="K66" s="572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3"/>
      <c r="AH66" s="573"/>
      <c r="AI66" s="573"/>
      <c r="AJ66" s="574"/>
      <c r="AK66" s="385"/>
    </row>
    <row r="67" spans="1:37" ht="12.75">
      <c r="A67" s="526"/>
      <c r="B67" s="527"/>
      <c r="C67" s="527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27"/>
      <c r="AG67" s="527"/>
      <c r="AH67" s="527"/>
      <c r="AI67" s="527"/>
      <c r="AJ67" s="527"/>
      <c r="AK67" s="528"/>
    </row>
  </sheetData>
  <sheetProtection password="CCD0" sheet="1" formatCells="0" formatColumns="0" formatRows="0"/>
  <mergeCells count="101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B36:H36"/>
    <mergeCell ref="I36:V36"/>
    <mergeCell ref="W36:AC36"/>
    <mergeCell ref="AD36:AJ36"/>
    <mergeCell ref="B35:H35"/>
    <mergeCell ref="I35:V35"/>
    <mergeCell ref="W35:AC35"/>
    <mergeCell ref="AD35:AJ35"/>
    <mergeCell ref="B34:N34"/>
    <mergeCell ref="O34:T34"/>
    <mergeCell ref="U34:Y34"/>
    <mergeCell ref="Z34:AJ34"/>
    <mergeCell ref="B33:N33"/>
    <mergeCell ref="O33:T33"/>
    <mergeCell ref="U33:Y33"/>
    <mergeCell ref="Z33:AJ33"/>
    <mergeCell ref="B31:N31"/>
    <mergeCell ref="O31:Y31"/>
    <mergeCell ref="Z31:AJ31"/>
    <mergeCell ref="B32:N32"/>
    <mergeCell ref="O32:Y32"/>
    <mergeCell ref="Z32:AJ32"/>
    <mergeCell ref="A29:AK29"/>
    <mergeCell ref="B30:AJ30"/>
    <mergeCell ref="B22:H22"/>
    <mergeCell ref="I22:N22"/>
    <mergeCell ref="Q22:W22"/>
    <mergeCell ref="B24:X24"/>
    <mergeCell ref="AA24:AK27"/>
    <mergeCell ref="B25:X27"/>
    <mergeCell ref="AA28:AK28"/>
    <mergeCell ref="B19:M19"/>
    <mergeCell ref="P19:P20"/>
    <mergeCell ref="AA23:AK23"/>
    <mergeCell ref="A16:AK16"/>
    <mergeCell ref="B17:T17"/>
    <mergeCell ref="U19:U20"/>
    <mergeCell ref="V19:V20"/>
    <mergeCell ref="W19:W20"/>
    <mergeCell ref="X19:X20"/>
    <mergeCell ref="AA19:AK20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:AK3"/>
    <mergeCell ref="A5:Y6"/>
    <mergeCell ref="AB5:AJ5"/>
    <mergeCell ref="A7:Y9"/>
    <mergeCell ref="AA7:AK7"/>
    <mergeCell ref="Z8:AK9"/>
    <mergeCell ref="B56:X56"/>
    <mergeCell ref="AJ59:AK63"/>
    <mergeCell ref="AH62:AI62"/>
    <mergeCell ref="AC62:AF62"/>
    <mergeCell ref="S60:T60"/>
    <mergeCell ref="X62:AA62"/>
    <mergeCell ref="S62:V62"/>
    <mergeCell ref="B62:P62"/>
    <mergeCell ref="B52:K53"/>
    <mergeCell ref="B60:O60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66:I66"/>
    <mergeCell ref="K66:AJ66"/>
    <mergeCell ref="B64:P64"/>
    <mergeCell ref="S64:T64"/>
    <mergeCell ref="Y64:AK65"/>
    <mergeCell ref="A65:X65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7"/>
  <sheetViews>
    <sheetView view="pageBreakPreview" zoomScaleSheetLayoutView="100" workbookViewId="0" topLeftCell="A1">
      <selection activeCell="AL23" sqref="AL23"/>
    </sheetView>
  </sheetViews>
  <sheetFormatPr defaultColWidth="9.140625" defaultRowHeight="12.75"/>
  <cols>
    <col min="1" max="1" width="1.28515625" style="387" customWidth="1"/>
    <col min="2" max="2" width="3.7109375" style="255" customWidth="1"/>
    <col min="3" max="4" width="2.421875" style="387" customWidth="1"/>
    <col min="5" max="5" width="2.7109375" style="387" customWidth="1"/>
    <col min="6" max="6" width="2.8515625" style="387" customWidth="1"/>
    <col min="7" max="7" width="2.421875" style="387" customWidth="1"/>
    <col min="8" max="9" width="2.28125" style="387" customWidth="1"/>
    <col min="10" max="10" width="2.57421875" style="387" customWidth="1"/>
    <col min="11" max="11" width="2.7109375" style="387" customWidth="1"/>
    <col min="12" max="13" width="2.8515625" style="387" customWidth="1"/>
    <col min="14" max="15" width="3.28125" style="387" customWidth="1"/>
    <col min="16" max="16" width="3.421875" style="387" customWidth="1"/>
    <col min="17" max="17" width="2.7109375" style="387" customWidth="1"/>
    <col min="18" max="18" width="1.7109375" style="387" customWidth="1"/>
    <col min="19" max="19" width="3.421875" style="387" customWidth="1"/>
    <col min="20" max="20" width="3.00390625" style="387" customWidth="1"/>
    <col min="21" max="21" width="2.8515625" style="387" customWidth="1"/>
    <col min="22" max="22" width="2.57421875" style="387" customWidth="1"/>
    <col min="23" max="28" width="2.7109375" style="387" customWidth="1"/>
    <col min="29" max="29" width="2.57421875" style="387" customWidth="1"/>
    <col min="30" max="31" width="2.7109375" style="387" customWidth="1"/>
    <col min="32" max="32" width="2.28125" style="387" customWidth="1"/>
    <col min="33" max="33" width="3.00390625" style="387" customWidth="1"/>
    <col min="34" max="34" width="2.57421875" style="387" customWidth="1"/>
    <col min="35" max="35" width="3.00390625" style="387" customWidth="1"/>
    <col min="36" max="36" width="2.8515625" style="387" customWidth="1"/>
    <col min="37" max="37" width="1.28515625" style="387" customWidth="1"/>
    <col min="38" max="38" width="11.57421875" style="387" customWidth="1"/>
    <col min="39" max="16384" width="9.140625" style="387" customWidth="1"/>
  </cols>
  <sheetData>
    <row r="1" spans="1:37" ht="12.75">
      <c r="A1" s="249"/>
      <c r="B1" s="250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3"/>
    </row>
    <row r="2" spans="1:37" ht="15.75">
      <c r="A2" s="386"/>
      <c r="B2" s="1426" t="s">
        <v>541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384"/>
      <c r="AI2" s="384"/>
      <c r="AJ2" s="384"/>
      <c r="AK2" s="385"/>
    </row>
    <row r="3" spans="1:37" ht="12.75">
      <c r="A3" s="386"/>
      <c r="B3" s="363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1405"/>
      <c r="X3" s="1405"/>
      <c r="Y3" s="1405"/>
      <c r="Z3" s="1405"/>
      <c r="AA3" s="1405"/>
      <c r="AB3" s="1405"/>
      <c r="AC3" s="1409" t="s">
        <v>251</v>
      </c>
      <c r="AD3" s="1410"/>
      <c r="AE3" s="1405"/>
      <c r="AF3" s="384"/>
      <c r="AG3" s="384"/>
      <c r="AH3" s="384"/>
      <c r="AI3" s="384"/>
      <c r="AJ3" s="384"/>
      <c r="AK3" s="385"/>
    </row>
    <row r="4" spans="1:37" ht="12.75">
      <c r="A4" s="386"/>
      <c r="B4" s="204" t="s">
        <v>287</v>
      </c>
      <c r="C4" s="384" t="s">
        <v>269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1406"/>
      <c r="X4" s="1406"/>
      <c r="Y4" s="1406"/>
      <c r="Z4" s="1406"/>
      <c r="AA4" s="1406"/>
      <c r="AB4" s="1406"/>
      <c r="AC4" s="1409"/>
      <c r="AD4" s="1411"/>
      <c r="AE4" s="1406"/>
      <c r="AF4" s="251" t="s">
        <v>116</v>
      </c>
      <c r="AG4" s="384"/>
      <c r="AH4" s="384"/>
      <c r="AI4" s="384"/>
      <c r="AJ4" s="384"/>
      <c r="AK4" s="385"/>
    </row>
    <row r="5" spans="1:37" ht="9" customHeight="1">
      <c r="A5" s="386"/>
      <c r="B5" s="39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251"/>
      <c r="AG5" s="384"/>
      <c r="AH5" s="384"/>
      <c r="AI5" s="384"/>
      <c r="AJ5" s="384"/>
      <c r="AK5" s="385"/>
    </row>
    <row r="6" spans="1:37" ht="12.75">
      <c r="A6" s="386"/>
      <c r="B6" s="394"/>
      <c r="C6" s="384"/>
      <c r="D6" s="384"/>
      <c r="E6" s="384"/>
      <c r="F6" s="384"/>
      <c r="G6" s="889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  <c r="X6" s="890"/>
      <c r="Y6" s="890"/>
      <c r="Z6" s="890"/>
      <c r="AA6" s="890"/>
      <c r="AB6" s="890"/>
      <c r="AC6" s="890"/>
      <c r="AD6" s="890"/>
      <c r="AE6" s="891"/>
      <c r="AF6" s="251"/>
      <c r="AG6" s="384"/>
      <c r="AH6" s="384"/>
      <c r="AI6" s="384"/>
      <c r="AJ6" s="384"/>
      <c r="AK6" s="385"/>
    </row>
    <row r="7" spans="1:37" ht="17.25" customHeight="1">
      <c r="A7" s="386"/>
      <c r="B7" s="394"/>
      <c r="C7" s="688" t="s">
        <v>270</v>
      </c>
      <c r="D7" s="865"/>
      <c r="E7" s="688"/>
      <c r="F7" s="724"/>
      <c r="G7" s="699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1"/>
      <c r="AF7" s="384"/>
      <c r="AG7" s="384"/>
      <c r="AH7" s="384"/>
      <c r="AI7" s="384"/>
      <c r="AJ7" s="384"/>
      <c r="AK7" s="385"/>
    </row>
    <row r="8" spans="1:37" ht="20.25" customHeight="1" thickBot="1">
      <c r="A8" s="386"/>
      <c r="B8" s="394"/>
      <c r="C8" s="397"/>
      <c r="D8" s="558"/>
      <c r="E8" s="397"/>
      <c r="F8" s="397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78"/>
      <c r="Z8" s="342"/>
      <c r="AA8" s="1429" t="s">
        <v>288</v>
      </c>
      <c r="AB8" s="1430"/>
      <c r="AC8" s="342"/>
      <c r="AD8" s="1427" t="s">
        <v>289</v>
      </c>
      <c r="AE8" s="1428"/>
      <c r="AF8" s="384"/>
      <c r="AG8" s="384"/>
      <c r="AH8" s="384"/>
      <c r="AI8" s="384"/>
      <c r="AJ8" s="384"/>
      <c r="AK8" s="385"/>
    </row>
    <row r="9" spans="1:37" ht="18.75" customHeight="1" thickBot="1">
      <c r="A9" s="386"/>
      <c r="B9" s="1417" t="s">
        <v>290</v>
      </c>
      <c r="C9" s="1418" t="s">
        <v>57</v>
      </c>
      <c r="D9" s="1418"/>
      <c r="E9" s="1418"/>
      <c r="F9" s="1418"/>
      <c r="G9" s="1418"/>
      <c r="H9" s="1418"/>
      <c r="I9" s="1418"/>
      <c r="J9" s="1418"/>
      <c r="K9" s="1418"/>
      <c r="L9" s="1418"/>
      <c r="M9" s="1418"/>
      <c r="N9" s="1418"/>
      <c r="O9" s="1418"/>
      <c r="P9" s="1418"/>
      <c r="Q9" s="1418"/>
      <c r="R9" s="1418"/>
      <c r="S9" s="1418"/>
      <c r="T9" s="1418"/>
      <c r="U9" s="1418"/>
      <c r="V9" s="342"/>
      <c r="W9" s="342"/>
      <c r="X9" s="342"/>
      <c r="Y9" s="285"/>
      <c r="Z9" s="342"/>
      <c r="AA9" s="342"/>
      <c r="AB9" s="310"/>
      <c r="AC9" s="342"/>
      <c r="AD9" s="285"/>
      <c r="AE9" s="311"/>
      <c r="AF9" s="384"/>
      <c r="AG9" s="384"/>
      <c r="AH9" s="384"/>
      <c r="AI9" s="384"/>
      <c r="AJ9" s="384"/>
      <c r="AK9" s="385"/>
    </row>
    <row r="10" spans="1:37" ht="17.25" customHeight="1">
      <c r="A10" s="386"/>
      <c r="B10" s="1417"/>
      <c r="C10" s="1418"/>
      <c r="D10" s="1418"/>
      <c r="E10" s="1418"/>
      <c r="F10" s="1418"/>
      <c r="G10" s="1418"/>
      <c r="H10" s="1418"/>
      <c r="I10" s="1418"/>
      <c r="J10" s="1418"/>
      <c r="K10" s="1418"/>
      <c r="L10" s="1418"/>
      <c r="M10" s="1418"/>
      <c r="N10" s="1418"/>
      <c r="O10" s="1418"/>
      <c r="P10" s="1418"/>
      <c r="Q10" s="1418"/>
      <c r="R10" s="1418"/>
      <c r="S10" s="1418"/>
      <c r="T10" s="1418"/>
      <c r="U10" s="1418"/>
      <c r="V10" s="247"/>
      <c r="W10" s="342"/>
      <c r="X10" s="342"/>
      <c r="AE10" s="342"/>
      <c r="AF10" s="384"/>
      <c r="AG10" s="384"/>
      <c r="AH10" s="384"/>
      <c r="AI10" s="384"/>
      <c r="AJ10" s="384"/>
      <c r="AK10" s="385"/>
    </row>
    <row r="11" spans="1:37" ht="25.5" customHeight="1">
      <c r="A11" s="386"/>
      <c r="B11" s="1417"/>
      <c r="C11" s="1418"/>
      <c r="D11" s="1418"/>
      <c r="E11" s="1418"/>
      <c r="F11" s="1418"/>
      <c r="G11" s="1418"/>
      <c r="H11" s="1418"/>
      <c r="I11" s="1418"/>
      <c r="J11" s="1418"/>
      <c r="K11" s="1418"/>
      <c r="L11" s="1418"/>
      <c r="M11" s="1418"/>
      <c r="N11" s="1418"/>
      <c r="O11" s="1418"/>
      <c r="P11" s="1418"/>
      <c r="Q11" s="1418"/>
      <c r="R11" s="1418"/>
      <c r="S11" s="1418"/>
      <c r="T11" s="1418"/>
      <c r="U11" s="1418"/>
      <c r="V11" s="247"/>
      <c r="W11" s="342"/>
      <c r="X11" s="342"/>
      <c r="Y11" s="342"/>
      <c r="Z11" s="342"/>
      <c r="AA11" s="342"/>
      <c r="AB11" s="342"/>
      <c r="AC11" s="342"/>
      <c r="AD11" s="342"/>
      <c r="AE11" s="342"/>
      <c r="AF11" s="384"/>
      <c r="AG11" s="384"/>
      <c r="AH11" s="384"/>
      <c r="AI11" s="384"/>
      <c r="AJ11" s="384"/>
      <c r="AK11" s="385"/>
    </row>
    <row r="12" spans="1:37" ht="15.75" customHeight="1">
      <c r="A12" s="252"/>
      <c r="B12" s="399" t="s">
        <v>291</v>
      </c>
      <c r="C12" s="1431" t="s">
        <v>555</v>
      </c>
      <c r="D12" s="1431"/>
      <c r="E12" s="1431"/>
      <c r="F12" s="1431"/>
      <c r="G12" s="1431"/>
      <c r="H12" s="1431"/>
      <c r="I12" s="1431"/>
      <c r="J12" s="1431"/>
      <c r="K12" s="1431"/>
      <c r="L12" s="1431"/>
      <c r="M12" s="1431"/>
      <c r="N12" s="1431"/>
      <c r="O12" s="1431"/>
      <c r="P12" s="1431"/>
      <c r="Q12" s="1431"/>
      <c r="R12" s="1431"/>
      <c r="S12" s="1431"/>
      <c r="T12" s="1431"/>
      <c r="U12" s="1431"/>
      <c r="V12" s="399"/>
      <c r="W12" s="1405" t="s">
        <v>61</v>
      </c>
      <c r="X12" s="1405" t="s">
        <v>61</v>
      </c>
      <c r="Y12" s="1405"/>
      <c r="Z12" s="1405"/>
      <c r="AA12" s="1405"/>
      <c r="AB12" s="1405"/>
      <c r="AC12" s="1409" t="s">
        <v>251</v>
      </c>
      <c r="AD12" s="1410"/>
      <c r="AE12" s="1405"/>
      <c r="AF12" s="384"/>
      <c r="AG12" s="384"/>
      <c r="AH12" s="384"/>
      <c r="AI12" s="384"/>
      <c r="AJ12" s="384"/>
      <c r="AK12" s="385"/>
    </row>
    <row r="13" spans="1:37" ht="9" customHeight="1">
      <c r="A13" s="386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406"/>
      <c r="X13" s="1406"/>
      <c r="Y13" s="1406"/>
      <c r="Z13" s="1406"/>
      <c r="AA13" s="1406"/>
      <c r="AB13" s="1406"/>
      <c r="AC13" s="1409"/>
      <c r="AD13" s="1411"/>
      <c r="AE13" s="1406"/>
      <c r="AF13" s="251" t="s">
        <v>116</v>
      </c>
      <c r="AG13" s="384"/>
      <c r="AH13" s="384"/>
      <c r="AI13" s="384"/>
      <c r="AJ13" s="384"/>
      <c r="AK13" s="385"/>
    </row>
    <row r="14" spans="1:37" ht="12.75" customHeight="1">
      <c r="A14" s="386"/>
      <c r="B14" s="39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251"/>
      <c r="AG14" s="384"/>
      <c r="AH14" s="384"/>
      <c r="AI14" s="384"/>
      <c r="AJ14" s="384"/>
      <c r="AK14" s="385"/>
    </row>
    <row r="15" spans="1:37" ht="17.25" customHeight="1">
      <c r="A15" s="386"/>
      <c r="B15" s="394"/>
      <c r="C15" s="384"/>
      <c r="D15" s="384"/>
      <c r="E15" s="384"/>
      <c r="F15" s="384"/>
      <c r="G15" s="889" t="s">
        <v>61</v>
      </c>
      <c r="H15" s="890"/>
      <c r="I15" s="890"/>
      <c r="J15" s="890"/>
      <c r="K15" s="890"/>
      <c r="L15" s="890"/>
      <c r="M15" s="890"/>
      <c r="N15" s="890"/>
      <c r="O15" s="890"/>
      <c r="P15" s="890"/>
      <c r="Q15" s="890"/>
      <c r="R15" s="890"/>
      <c r="S15" s="890"/>
      <c r="T15" s="890"/>
      <c r="U15" s="890"/>
      <c r="V15" s="890"/>
      <c r="W15" s="890"/>
      <c r="X15" s="890"/>
      <c r="Y15" s="890"/>
      <c r="Z15" s="890"/>
      <c r="AA15" s="890"/>
      <c r="AB15" s="890"/>
      <c r="AC15" s="890"/>
      <c r="AD15" s="890"/>
      <c r="AE15" s="891"/>
      <c r="AF15" s="251"/>
      <c r="AG15" s="384"/>
      <c r="AH15" s="384"/>
      <c r="AI15" s="384"/>
      <c r="AJ15" s="384"/>
      <c r="AK15" s="385"/>
    </row>
    <row r="16" spans="1:37" ht="17.25" customHeight="1">
      <c r="A16" s="386"/>
      <c r="B16" s="394"/>
      <c r="C16" s="688" t="s">
        <v>270</v>
      </c>
      <c r="D16" s="865"/>
      <c r="E16" s="688"/>
      <c r="F16" s="724"/>
      <c r="G16" s="699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1"/>
      <c r="AF16" s="384"/>
      <c r="AG16" s="384"/>
      <c r="AH16" s="384"/>
      <c r="AI16" s="384"/>
      <c r="AJ16" s="384"/>
      <c r="AK16" s="385"/>
    </row>
    <row r="17" spans="1:37" ht="12.75">
      <c r="A17" s="386"/>
      <c r="B17" s="394"/>
      <c r="C17" s="397"/>
      <c r="D17" s="558"/>
      <c r="E17" s="397"/>
      <c r="F17" s="397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559"/>
      <c r="AB17" s="559"/>
      <c r="AC17" s="559"/>
      <c r="AD17" s="559"/>
      <c r="AE17" s="559"/>
      <c r="AF17" s="384"/>
      <c r="AG17" s="384"/>
      <c r="AH17" s="384"/>
      <c r="AI17" s="384"/>
      <c r="AJ17" s="384"/>
      <c r="AK17" s="385"/>
    </row>
    <row r="18" spans="1:37" ht="15" customHeight="1" thickBot="1">
      <c r="A18" s="386"/>
      <c r="B18" s="394"/>
      <c r="C18" s="397"/>
      <c r="D18" s="558"/>
      <c r="E18" s="397"/>
      <c r="F18" s="397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78"/>
      <c r="Z18" s="342"/>
      <c r="AA18" s="1413" t="s">
        <v>288</v>
      </c>
      <c r="AB18" s="1414"/>
      <c r="AC18" s="342"/>
      <c r="AD18" s="1415" t="s">
        <v>289</v>
      </c>
      <c r="AE18" s="1416"/>
      <c r="AF18" s="384"/>
      <c r="AG18" s="384"/>
      <c r="AH18" s="384"/>
      <c r="AI18" s="384"/>
      <c r="AJ18" s="384"/>
      <c r="AK18" s="385"/>
    </row>
    <row r="19" spans="1:37" ht="18.75" customHeight="1" thickBot="1">
      <c r="A19" s="386"/>
      <c r="B19" s="1417" t="s">
        <v>48</v>
      </c>
      <c r="C19" s="1418" t="s">
        <v>51</v>
      </c>
      <c r="D19" s="1418"/>
      <c r="E19" s="1418"/>
      <c r="F19" s="1418"/>
      <c r="G19" s="1418"/>
      <c r="H19" s="1418"/>
      <c r="I19" s="1418"/>
      <c r="J19" s="1418"/>
      <c r="K19" s="1418"/>
      <c r="L19" s="1418"/>
      <c r="M19" s="1418"/>
      <c r="N19" s="1418"/>
      <c r="O19" s="1418"/>
      <c r="P19" s="1418"/>
      <c r="Q19" s="1418"/>
      <c r="R19" s="1418"/>
      <c r="S19" s="1418"/>
      <c r="T19" s="1418"/>
      <c r="U19" s="1418"/>
      <c r="V19" s="342"/>
      <c r="W19" s="342"/>
      <c r="X19" s="342"/>
      <c r="Y19" s="285"/>
      <c r="Z19" s="342"/>
      <c r="AA19" s="342"/>
      <c r="AB19" s="310" t="s">
        <v>61</v>
      </c>
      <c r="AC19" s="342"/>
      <c r="AD19" s="285"/>
      <c r="AE19" s="311"/>
      <c r="AF19" s="384"/>
      <c r="AG19" s="384"/>
      <c r="AH19" s="384"/>
      <c r="AI19" s="384"/>
      <c r="AJ19" s="384"/>
      <c r="AK19" s="385"/>
    </row>
    <row r="20" spans="1:37" ht="17.25" customHeight="1">
      <c r="A20" s="386"/>
      <c r="B20" s="1417"/>
      <c r="C20" s="1418"/>
      <c r="D20" s="1418"/>
      <c r="E20" s="1418"/>
      <c r="F20" s="1418"/>
      <c r="G20" s="1418"/>
      <c r="H20" s="1418"/>
      <c r="I20" s="1418"/>
      <c r="J20" s="1418"/>
      <c r="K20" s="1418"/>
      <c r="L20" s="1418"/>
      <c r="M20" s="1418"/>
      <c r="N20" s="1418"/>
      <c r="O20" s="1418"/>
      <c r="P20" s="1418"/>
      <c r="Q20" s="1418"/>
      <c r="R20" s="1418"/>
      <c r="S20" s="1418"/>
      <c r="T20" s="1418"/>
      <c r="U20" s="1418"/>
      <c r="V20" s="247"/>
      <c r="W20" s="342"/>
      <c r="X20" s="342"/>
      <c r="AE20" s="342"/>
      <c r="AF20" s="384"/>
      <c r="AG20" s="384"/>
      <c r="AH20" s="384"/>
      <c r="AI20" s="384"/>
      <c r="AJ20" s="384"/>
      <c r="AK20" s="385"/>
    </row>
    <row r="21" spans="1:37" ht="31.5" customHeight="1">
      <c r="A21" s="386"/>
      <c r="B21" s="1417"/>
      <c r="C21" s="1418"/>
      <c r="D21" s="1418"/>
      <c r="E21" s="1418"/>
      <c r="F21" s="1418"/>
      <c r="G21" s="1418"/>
      <c r="H21" s="1418"/>
      <c r="I21" s="1418"/>
      <c r="J21" s="1418"/>
      <c r="K21" s="1418"/>
      <c r="L21" s="1418"/>
      <c r="M21" s="1418"/>
      <c r="N21" s="1418"/>
      <c r="O21" s="1418"/>
      <c r="P21" s="1418"/>
      <c r="Q21" s="1418"/>
      <c r="R21" s="1418"/>
      <c r="S21" s="1418"/>
      <c r="T21" s="1418"/>
      <c r="U21" s="1418"/>
      <c r="V21" s="247"/>
      <c r="W21" s="342"/>
      <c r="X21" s="342"/>
      <c r="Y21" s="342"/>
      <c r="Z21" s="342"/>
      <c r="AA21" s="342"/>
      <c r="AB21" s="342"/>
      <c r="AC21" s="342"/>
      <c r="AD21" s="342"/>
      <c r="AE21" s="342"/>
      <c r="AF21" s="384"/>
      <c r="AG21" s="384"/>
      <c r="AH21" s="384"/>
      <c r="AI21" s="384"/>
      <c r="AJ21" s="384"/>
      <c r="AK21" s="385"/>
    </row>
    <row r="22" spans="1:37" ht="18.75" customHeight="1">
      <c r="A22" s="252"/>
      <c r="B22" s="399" t="s">
        <v>49</v>
      </c>
      <c r="C22" s="1408" t="s">
        <v>58</v>
      </c>
      <c r="D22" s="1408"/>
      <c r="E22" s="1408"/>
      <c r="F22" s="1408"/>
      <c r="G22" s="1408"/>
      <c r="H22" s="1408"/>
      <c r="I22" s="1408"/>
      <c r="J22" s="1408"/>
      <c r="K22" s="1408"/>
      <c r="L22" s="1408"/>
      <c r="M22" s="1408"/>
      <c r="N22" s="1408"/>
      <c r="O22" s="1408"/>
      <c r="P22" s="1408"/>
      <c r="Q22" s="1408"/>
      <c r="R22" s="1408"/>
      <c r="S22" s="1408"/>
      <c r="T22" s="1408"/>
      <c r="U22" s="1408"/>
      <c r="V22" s="399"/>
      <c r="W22" s="1405"/>
      <c r="X22" s="1405"/>
      <c r="Y22" s="1405"/>
      <c r="Z22" s="1405" t="s">
        <v>61</v>
      </c>
      <c r="AA22" s="1405"/>
      <c r="AB22" s="1405"/>
      <c r="AC22" s="1409" t="s">
        <v>251</v>
      </c>
      <c r="AD22" s="1410"/>
      <c r="AE22" s="1405"/>
      <c r="AF22" s="384"/>
      <c r="AG22" s="384"/>
      <c r="AH22" s="384"/>
      <c r="AI22" s="384"/>
      <c r="AJ22" s="384"/>
      <c r="AK22" s="385"/>
    </row>
    <row r="23" spans="1:37" ht="8.25" customHeight="1">
      <c r="A23" s="386"/>
      <c r="B23" s="205"/>
      <c r="C23" s="1408"/>
      <c r="D23" s="1408"/>
      <c r="E23" s="1408"/>
      <c r="F23" s="1408"/>
      <c r="G23" s="1408"/>
      <c r="H23" s="1408"/>
      <c r="I23" s="1408"/>
      <c r="J23" s="1408"/>
      <c r="K23" s="1408"/>
      <c r="L23" s="1408"/>
      <c r="M23" s="1408"/>
      <c r="N23" s="1408"/>
      <c r="O23" s="1408"/>
      <c r="P23" s="1408"/>
      <c r="Q23" s="1408"/>
      <c r="R23" s="1408"/>
      <c r="S23" s="1408"/>
      <c r="T23" s="1408"/>
      <c r="U23" s="1408"/>
      <c r="V23" s="247"/>
      <c r="W23" s="1406"/>
      <c r="X23" s="1406"/>
      <c r="Y23" s="1406"/>
      <c r="Z23" s="1406"/>
      <c r="AA23" s="1406"/>
      <c r="AB23" s="1406"/>
      <c r="AC23" s="1409"/>
      <c r="AD23" s="1411"/>
      <c r="AE23" s="1406"/>
      <c r="AF23" s="251" t="s">
        <v>116</v>
      </c>
      <c r="AG23" s="384"/>
      <c r="AH23" s="384"/>
      <c r="AI23" s="384"/>
      <c r="AJ23" s="384"/>
      <c r="AK23" s="385"/>
    </row>
    <row r="24" spans="1:37" ht="12.75" customHeight="1">
      <c r="A24" s="386"/>
      <c r="B24" s="39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251"/>
      <c r="AG24" s="384"/>
      <c r="AH24" s="384"/>
      <c r="AI24" s="384"/>
      <c r="AJ24" s="384"/>
      <c r="AK24" s="385"/>
    </row>
    <row r="25" spans="1:37" ht="17.25" customHeight="1">
      <c r="A25" s="386"/>
      <c r="B25" s="561"/>
      <c r="C25" s="384"/>
      <c r="D25" s="384"/>
      <c r="E25" s="384"/>
      <c r="F25" s="384"/>
      <c r="G25" s="889" t="s">
        <v>61</v>
      </c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251"/>
      <c r="AG25" s="384"/>
      <c r="AH25" s="384"/>
      <c r="AI25" s="384"/>
      <c r="AJ25" s="384"/>
      <c r="AK25" s="385"/>
    </row>
    <row r="26" spans="1:37" ht="17.25" customHeight="1">
      <c r="A26" s="386"/>
      <c r="B26" s="561"/>
      <c r="C26" s="688" t="s">
        <v>270</v>
      </c>
      <c r="D26" s="865"/>
      <c r="E26" s="688"/>
      <c r="F26" s="724"/>
      <c r="G26" s="699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0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0"/>
      <c r="AE26" s="701"/>
      <c r="AF26" s="384"/>
      <c r="AG26" s="384"/>
      <c r="AH26" s="384"/>
      <c r="AI26" s="384"/>
      <c r="AJ26" s="384"/>
      <c r="AK26" s="385"/>
    </row>
    <row r="27" spans="1:37" ht="12.75">
      <c r="A27" s="386"/>
      <c r="B27" s="394"/>
      <c r="C27" s="397"/>
      <c r="D27" s="558"/>
      <c r="E27" s="397"/>
      <c r="F27" s="397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84"/>
      <c r="AG27" s="384"/>
      <c r="AH27" s="384"/>
      <c r="AI27" s="384"/>
      <c r="AJ27" s="384"/>
      <c r="AK27" s="385"/>
    </row>
    <row r="28" spans="1:38" ht="18" customHeight="1">
      <c r="A28" s="386"/>
      <c r="B28" s="1420" t="s">
        <v>122</v>
      </c>
      <c r="C28" s="1421" t="s">
        <v>564</v>
      </c>
      <c r="D28" s="1421"/>
      <c r="E28" s="1421"/>
      <c r="F28" s="1421"/>
      <c r="G28" s="1421"/>
      <c r="H28" s="1421"/>
      <c r="I28" s="1421"/>
      <c r="J28" s="1421"/>
      <c r="K28" s="1421"/>
      <c r="L28" s="1421"/>
      <c r="M28" s="1421"/>
      <c r="N28" s="1421"/>
      <c r="O28" s="1421"/>
      <c r="P28" s="1421"/>
      <c r="Q28" s="1421"/>
      <c r="R28" s="1421"/>
      <c r="S28" s="1421"/>
      <c r="T28" s="1421"/>
      <c r="U28" s="1421"/>
      <c r="V28" s="1421"/>
      <c r="W28" s="1421"/>
      <c r="X28" s="1421"/>
      <c r="Y28" s="1421"/>
      <c r="Z28" s="1421"/>
      <c r="AA28" s="1421"/>
      <c r="AB28" s="1421"/>
      <c r="AC28" s="1421"/>
      <c r="AD28" s="1421"/>
      <c r="AE28" s="1421"/>
      <c r="AF28" s="1421"/>
      <c r="AG28" s="1421"/>
      <c r="AH28" s="1421"/>
      <c r="AI28" s="1421"/>
      <c r="AJ28" s="1421"/>
      <c r="AK28" s="385"/>
      <c r="AL28" s="1425"/>
    </row>
    <row r="29" spans="1:38" ht="31.5" customHeight="1">
      <c r="A29" s="386"/>
      <c r="B29" s="1420"/>
      <c r="C29" s="1421"/>
      <c r="D29" s="1421"/>
      <c r="E29" s="1421"/>
      <c r="F29" s="1421"/>
      <c r="G29" s="1421"/>
      <c r="H29" s="1421"/>
      <c r="I29" s="1421"/>
      <c r="J29" s="1421"/>
      <c r="K29" s="1421"/>
      <c r="L29" s="1421"/>
      <c r="M29" s="1421"/>
      <c r="N29" s="1421"/>
      <c r="O29" s="1421"/>
      <c r="P29" s="1421"/>
      <c r="Q29" s="1421"/>
      <c r="R29" s="1421"/>
      <c r="S29" s="1421"/>
      <c r="T29" s="1421"/>
      <c r="U29" s="1421"/>
      <c r="V29" s="1421"/>
      <c r="W29" s="1421"/>
      <c r="X29" s="1421"/>
      <c r="Y29" s="1421"/>
      <c r="Z29" s="1421"/>
      <c r="AA29" s="1421"/>
      <c r="AB29" s="1421"/>
      <c r="AC29" s="1421"/>
      <c r="AD29" s="1421"/>
      <c r="AE29" s="1421"/>
      <c r="AF29" s="1421"/>
      <c r="AG29" s="1421"/>
      <c r="AH29" s="1421"/>
      <c r="AI29" s="1421"/>
      <c r="AJ29" s="1421"/>
      <c r="AK29" s="385"/>
      <c r="AL29" s="1425"/>
    </row>
    <row r="30" spans="1:38" ht="33" customHeight="1">
      <c r="A30" s="386"/>
      <c r="B30" s="1420" t="s">
        <v>118</v>
      </c>
      <c r="C30" s="1421" t="s">
        <v>10</v>
      </c>
      <c r="D30" s="1418"/>
      <c r="E30" s="1418"/>
      <c r="F30" s="1418"/>
      <c r="G30" s="1418"/>
      <c r="H30" s="1418"/>
      <c r="I30" s="1418"/>
      <c r="J30" s="1418"/>
      <c r="K30" s="1418"/>
      <c r="L30" s="1418"/>
      <c r="M30" s="1418"/>
      <c r="N30" s="1418"/>
      <c r="O30" s="1418"/>
      <c r="P30" s="1418"/>
      <c r="Q30" s="1418"/>
      <c r="R30" s="1418"/>
      <c r="S30" s="1418"/>
      <c r="T30" s="1418"/>
      <c r="U30" s="1418"/>
      <c r="V30" s="1418"/>
      <c r="W30" s="1418"/>
      <c r="X30" s="1418"/>
      <c r="Y30" s="1418"/>
      <c r="Z30" s="1418"/>
      <c r="AA30" s="1418"/>
      <c r="AB30" s="1418"/>
      <c r="AC30" s="1418"/>
      <c r="AD30" s="1418"/>
      <c r="AE30" s="1418"/>
      <c r="AF30" s="1418"/>
      <c r="AG30" s="1418"/>
      <c r="AH30" s="1418"/>
      <c r="AI30" s="1418"/>
      <c r="AJ30" s="1418"/>
      <c r="AK30" s="385"/>
      <c r="AL30" s="1425"/>
    </row>
    <row r="31" spans="1:38" ht="99.75" customHeight="1">
      <c r="A31" s="386"/>
      <c r="B31" s="1420"/>
      <c r="C31" s="1418"/>
      <c r="D31" s="1418"/>
      <c r="E31" s="1418"/>
      <c r="F31" s="1418"/>
      <c r="G31" s="1418"/>
      <c r="H31" s="1418"/>
      <c r="I31" s="1418"/>
      <c r="J31" s="1418"/>
      <c r="K31" s="1418"/>
      <c r="L31" s="1418"/>
      <c r="M31" s="1418"/>
      <c r="N31" s="1418"/>
      <c r="O31" s="1418"/>
      <c r="P31" s="1418"/>
      <c r="Q31" s="1418"/>
      <c r="R31" s="1418"/>
      <c r="S31" s="1418"/>
      <c r="T31" s="1418"/>
      <c r="U31" s="1418"/>
      <c r="V31" s="1418"/>
      <c r="W31" s="1418"/>
      <c r="X31" s="1418"/>
      <c r="Y31" s="1418"/>
      <c r="Z31" s="1418"/>
      <c r="AA31" s="1418"/>
      <c r="AB31" s="1418"/>
      <c r="AC31" s="1418"/>
      <c r="AD31" s="1418"/>
      <c r="AE31" s="1418"/>
      <c r="AF31" s="1418"/>
      <c r="AG31" s="1418"/>
      <c r="AH31" s="1418"/>
      <c r="AI31" s="1418"/>
      <c r="AJ31" s="1418"/>
      <c r="AK31" s="385"/>
      <c r="AL31" s="1425"/>
    </row>
    <row r="32" spans="1:38" ht="82.5" customHeight="1">
      <c r="A32" s="386"/>
      <c r="B32" s="394" t="s">
        <v>117</v>
      </c>
      <c r="C32" s="1412" t="s">
        <v>557</v>
      </c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1412"/>
      <c r="AJ32" s="1412"/>
      <c r="AK32" s="385"/>
      <c r="AL32" s="199"/>
    </row>
    <row r="33" spans="1:38" ht="57" customHeight="1">
      <c r="A33" s="386"/>
      <c r="B33" s="394" t="s">
        <v>558</v>
      </c>
      <c r="C33" s="1418" t="s">
        <v>0</v>
      </c>
      <c r="D33" s="1418"/>
      <c r="E33" s="1418"/>
      <c r="F33" s="1418"/>
      <c r="G33" s="1418"/>
      <c r="H33" s="1418"/>
      <c r="I33" s="1418"/>
      <c r="J33" s="1418"/>
      <c r="K33" s="1418"/>
      <c r="L33" s="1418"/>
      <c r="M33" s="1418"/>
      <c r="N33" s="1418"/>
      <c r="O33" s="1418"/>
      <c r="P33" s="1418"/>
      <c r="Q33" s="1418"/>
      <c r="R33" s="1418"/>
      <c r="S33" s="1418"/>
      <c r="T33" s="1418"/>
      <c r="U33" s="1418"/>
      <c r="V33" s="1418"/>
      <c r="W33" s="1418"/>
      <c r="X33" s="1418"/>
      <c r="Y33" s="1418"/>
      <c r="Z33" s="1418"/>
      <c r="AA33" s="1418"/>
      <c r="AB33" s="1418"/>
      <c r="AC33" s="1418"/>
      <c r="AD33" s="1418"/>
      <c r="AE33" s="1418"/>
      <c r="AF33" s="1418"/>
      <c r="AG33" s="1418"/>
      <c r="AH33" s="1418"/>
      <c r="AI33" s="1418"/>
      <c r="AJ33" s="1418"/>
      <c r="AK33" s="385"/>
      <c r="AL33" s="199"/>
    </row>
    <row r="34" spans="1:38" ht="48" customHeight="1">
      <c r="A34" s="386"/>
      <c r="B34" s="394" t="s">
        <v>120</v>
      </c>
      <c r="C34" s="1412" t="s">
        <v>64</v>
      </c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1412"/>
      <c r="AJ34" s="1412"/>
      <c r="AK34" s="385"/>
      <c r="AL34" s="199"/>
    </row>
    <row r="35" spans="1:37" ht="18" customHeight="1">
      <c r="A35" s="386"/>
      <c r="B35" s="394" t="s">
        <v>129</v>
      </c>
      <c r="C35" s="1418" t="s">
        <v>284</v>
      </c>
      <c r="D35" s="1418"/>
      <c r="E35" s="1418"/>
      <c r="F35" s="1418"/>
      <c r="G35" s="1418"/>
      <c r="H35" s="1418"/>
      <c r="I35" s="1418"/>
      <c r="J35" s="1418"/>
      <c r="K35" s="1418"/>
      <c r="L35" s="1418"/>
      <c r="M35" s="1418"/>
      <c r="N35" s="1418"/>
      <c r="O35" s="1418"/>
      <c r="P35" s="1418"/>
      <c r="Q35" s="1418"/>
      <c r="R35" s="1418"/>
      <c r="S35" s="1418"/>
      <c r="T35" s="1418"/>
      <c r="U35" s="1418"/>
      <c r="V35" s="1418"/>
      <c r="W35" s="1418"/>
      <c r="X35" s="1418"/>
      <c r="Y35" s="1418"/>
      <c r="Z35" s="1418"/>
      <c r="AA35" s="1418"/>
      <c r="AB35" s="1418"/>
      <c r="AC35" s="1418"/>
      <c r="AD35" s="1418"/>
      <c r="AE35" s="1418"/>
      <c r="AF35" s="1418"/>
      <c r="AG35" s="1418"/>
      <c r="AH35" s="1418"/>
      <c r="AI35" s="1418"/>
      <c r="AJ35" s="1418"/>
      <c r="AK35" s="385"/>
    </row>
    <row r="36" spans="1:37" ht="30.75" customHeight="1">
      <c r="A36" s="386"/>
      <c r="B36" s="394"/>
      <c r="C36" s="1418"/>
      <c r="D36" s="1418"/>
      <c r="E36" s="1418"/>
      <c r="F36" s="1418"/>
      <c r="G36" s="1418"/>
      <c r="H36" s="1418"/>
      <c r="I36" s="1418"/>
      <c r="J36" s="1418"/>
      <c r="K36" s="1418"/>
      <c r="L36" s="1418"/>
      <c r="M36" s="1418"/>
      <c r="N36" s="1418"/>
      <c r="O36" s="1418"/>
      <c r="P36" s="1418"/>
      <c r="Q36" s="1418"/>
      <c r="R36" s="1418"/>
      <c r="S36" s="1418"/>
      <c r="T36" s="1418"/>
      <c r="U36" s="1418"/>
      <c r="V36" s="1418"/>
      <c r="W36" s="1418"/>
      <c r="X36" s="1418"/>
      <c r="Y36" s="1418"/>
      <c r="Z36" s="1418"/>
      <c r="AA36" s="1418"/>
      <c r="AB36" s="1418"/>
      <c r="AC36" s="1418"/>
      <c r="AD36" s="1418"/>
      <c r="AE36" s="1418"/>
      <c r="AF36" s="1418"/>
      <c r="AG36" s="1418"/>
      <c r="AH36" s="1418"/>
      <c r="AI36" s="1418"/>
      <c r="AJ36" s="1418"/>
      <c r="AK36" s="385"/>
    </row>
    <row r="37" spans="1:38" ht="29.25" customHeight="1">
      <c r="A37" s="386"/>
      <c r="B37" s="394" t="s">
        <v>191</v>
      </c>
      <c r="C37" s="1421" t="s">
        <v>37</v>
      </c>
      <c r="D37" s="1421"/>
      <c r="E37" s="1421"/>
      <c r="F37" s="1421"/>
      <c r="G37" s="1421"/>
      <c r="H37" s="1421"/>
      <c r="I37" s="1421"/>
      <c r="J37" s="1421"/>
      <c r="K37" s="1421"/>
      <c r="L37" s="1421"/>
      <c r="M37" s="1421"/>
      <c r="N37" s="1421"/>
      <c r="O37" s="1421"/>
      <c r="P37" s="1421"/>
      <c r="Q37" s="1421"/>
      <c r="R37" s="1421"/>
      <c r="S37" s="1421"/>
      <c r="T37" s="1421"/>
      <c r="U37" s="1421"/>
      <c r="V37" s="1421"/>
      <c r="W37" s="1421"/>
      <c r="X37" s="1421"/>
      <c r="Y37" s="1421"/>
      <c r="Z37" s="1421"/>
      <c r="AA37" s="1421"/>
      <c r="AB37" s="1421"/>
      <c r="AC37" s="1421"/>
      <c r="AD37" s="1421"/>
      <c r="AE37" s="1421"/>
      <c r="AF37" s="1421"/>
      <c r="AG37" s="1421"/>
      <c r="AH37" s="1421"/>
      <c r="AI37" s="1421"/>
      <c r="AJ37" s="1421"/>
      <c r="AK37" s="385"/>
      <c r="AL37" s="874"/>
    </row>
    <row r="38" spans="1:38" ht="32.25" customHeight="1">
      <c r="A38" s="388"/>
      <c r="B38" s="545"/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335"/>
      <c r="AJ38" s="1335"/>
      <c r="AK38" s="390"/>
      <c r="AL38" s="874"/>
    </row>
    <row r="39" spans="1:38" ht="13.5" customHeight="1">
      <c r="A39" s="392"/>
      <c r="B39" s="547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  <c r="AG39" s="542"/>
      <c r="AH39" s="542"/>
      <c r="AI39" s="542"/>
      <c r="AJ39" s="542"/>
      <c r="AK39" s="392"/>
      <c r="AL39" s="540"/>
    </row>
    <row r="40" spans="1:38" ht="15.75" customHeight="1">
      <c r="A40" s="389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89"/>
      <c r="AL40" s="200"/>
    </row>
    <row r="41" spans="1:38" ht="15.75" customHeight="1">
      <c r="A41" s="249"/>
      <c r="B41" s="20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546"/>
      <c r="AG41" s="546"/>
      <c r="AH41" s="546"/>
      <c r="AI41" s="546"/>
      <c r="AJ41" s="546"/>
      <c r="AK41" s="393"/>
      <c r="AL41" s="200"/>
    </row>
    <row r="42" spans="1:37" ht="23.25" customHeight="1">
      <c r="A42" s="386"/>
      <c r="B42" s="394" t="s">
        <v>130</v>
      </c>
      <c r="C42" s="1418" t="s">
        <v>81</v>
      </c>
      <c r="D42" s="1418"/>
      <c r="E42" s="1418"/>
      <c r="F42" s="1418"/>
      <c r="G42" s="1418"/>
      <c r="H42" s="1418"/>
      <c r="I42" s="1418"/>
      <c r="J42" s="1418"/>
      <c r="K42" s="1418"/>
      <c r="L42" s="1418"/>
      <c r="M42" s="1418"/>
      <c r="N42" s="1418"/>
      <c r="O42" s="1418"/>
      <c r="P42" s="1418"/>
      <c r="Q42" s="1418"/>
      <c r="R42" s="1418"/>
      <c r="S42" s="1418"/>
      <c r="T42" s="1418"/>
      <c r="U42" s="1418"/>
      <c r="V42" s="1418"/>
      <c r="W42" s="1418"/>
      <c r="X42" s="1418"/>
      <c r="Y42" s="1418"/>
      <c r="Z42" s="1418"/>
      <c r="AA42" s="1418"/>
      <c r="AB42" s="1418"/>
      <c r="AC42" s="1418"/>
      <c r="AD42" s="1418"/>
      <c r="AE42" s="1418"/>
      <c r="AF42" s="1418"/>
      <c r="AG42" s="1418"/>
      <c r="AH42" s="1418"/>
      <c r="AI42" s="1418"/>
      <c r="AJ42" s="1418"/>
      <c r="AK42" s="385"/>
    </row>
    <row r="43" spans="1:37" ht="16.5" customHeight="1">
      <c r="A43" s="386"/>
      <c r="B43" s="394"/>
      <c r="C43" s="1418"/>
      <c r="D43" s="1418"/>
      <c r="E43" s="1418"/>
      <c r="F43" s="1418"/>
      <c r="G43" s="1418"/>
      <c r="H43" s="1418"/>
      <c r="I43" s="1418"/>
      <c r="J43" s="1418"/>
      <c r="K43" s="1418"/>
      <c r="L43" s="1418"/>
      <c r="M43" s="1418"/>
      <c r="N43" s="1418"/>
      <c r="O43" s="1418"/>
      <c r="P43" s="1418"/>
      <c r="Q43" s="1418"/>
      <c r="R43" s="1418"/>
      <c r="S43" s="1418"/>
      <c r="T43" s="1418"/>
      <c r="U43" s="1418"/>
      <c r="V43" s="1418"/>
      <c r="W43" s="1418"/>
      <c r="X43" s="1418"/>
      <c r="Y43" s="1418"/>
      <c r="Z43" s="1418"/>
      <c r="AA43" s="1418"/>
      <c r="AB43" s="1418"/>
      <c r="AC43" s="1418"/>
      <c r="AD43" s="1418"/>
      <c r="AE43" s="1418"/>
      <c r="AF43" s="1418"/>
      <c r="AG43" s="1418"/>
      <c r="AH43" s="1418"/>
      <c r="AI43" s="1418"/>
      <c r="AJ43" s="1418"/>
      <c r="AK43" s="385"/>
    </row>
    <row r="44" spans="1:37" ht="8.25" customHeight="1">
      <c r="A44" s="386"/>
      <c r="B44" s="394"/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385"/>
    </row>
    <row r="45" spans="1:37" ht="5.25" customHeight="1" hidden="1">
      <c r="A45" s="386"/>
      <c r="B45" s="394"/>
      <c r="C45" s="1421" t="s">
        <v>538</v>
      </c>
      <c r="D45" s="1421"/>
      <c r="E45" s="1421"/>
      <c r="F45" s="1421"/>
      <c r="G45" s="1421"/>
      <c r="H45" s="1421"/>
      <c r="I45" s="1421"/>
      <c r="J45" s="1421"/>
      <c r="K45" s="1421"/>
      <c r="L45" s="1421"/>
      <c r="M45" s="1421"/>
      <c r="N45" s="1421"/>
      <c r="O45" s="1421"/>
      <c r="P45" s="1421"/>
      <c r="Q45" s="1421"/>
      <c r="R45" s="1421"/>
      <c r="S45" s="1421"/>
      <c r="T45" s="1421"/>
      <c r="U45" s="1421"/>
      <c r="V45" s="1421"/>
      <c r="W45" s="1421"/>
      <c r="X45" s="1421"/>
      <c r="Y45" s="1421"/>
      <c r="Z45" s="1421"/>
      <c r="AA45" s="1421"/>
      <c r="AB45" s="1421"/>
      <c r="AC45" s="1421"/>
      <c r="AD45" s="1421"/>
      <c r="AE45" s="1421"/>
      <c r="AF45" s="1421"/>
      <c r="AG45" s="1421"/>
      <c r="AH45" s="1421"/>
      <c r="AI45" s="1421"/>
      <c r="AJ45" s="1421"/>
      <c r="AK45" s="385"/>
    </row>
    <row r="46" spans="1:37" ht="53.25" customHeight="1">
      <c r="A46" s="386"/>
      <c r="B46" s="394">
        <v>10</v>
      </c>
      <c r="C46" s="1421"/>
      <c r="D46" s="1421"/>
      <c r="E46" s="1421"/>
      <c r="F46" s="1421"/>
      <c r="G46" s="1421"/>
      <c r="H46" s="1421"/>
      <c r="I46" s="1421"/>
      <c r="J46" s="1421"/>
      <c r="K46" s="1421"/>
      <c r="L46" s="1421"/>
      <c r="M46" s="1421"/>
      <c r="N46" s="1421"/>
      <c r="O46" s="1421"/>
      <c r="P46" s="1421"/>
      <c r="Q46" s="1421"/>
      <c r="R46" s="1421"/>
      <c r="S46" s="1421"/>
      <c r="T46" s="1421"/>
      <c r="U46" s="1421"/>
      <c r="V46" s="1421"/>
      <c r="W46" s="1421"/>
      <c r="X46" s="1421"/>
      <c r="Y46" s="1421"/>
      <c r="Z46" s="1421"/>
      <c r="AA46" s="1421"/>
      <c r="AB46" s="1421"/>
      <c r="AC46" s="1421"/>
      <c r="AD46" s="1421"/>
      <c r="AE46" s="1421"/>
      <c r="AF46" s="1421"/>
      <c r="AG46" s="1421"/>
      <c r="AH46" s="1421"/>
      <c r="AI46" s="1421"/>
      <c r="AJ46" s="1421"/>
      <c r="AK46" s="385"/>
    </row>
    <row r="47" spans="1:37" s="384" customFormat="1" ht="9" customHeight="1">
      <c r="A47" s="386"/>
      <c r="B47" s="363"/>
      <c r="AK47" s="385"/>
    </row>
    <row r="48" spans="1:38" ht="69.75" customHeight="1">
      <c r="A48" s="386"/>
      <c r="B48" s="394" t="s">
        <v>132</v>
      </c>
      <c r="C48" s="1421" t="s">
        <v>1</v>
      </c>
      <c r="D48" s="1421"/>
      <c r="E48" s="1421"/>
      <c r="F48" s="1421"/>
      <c r="G48" s="1421"/>
      <c r="H48" s="1421"/>
      <c r="I48" s="1421"/>
      <c r="J48" s="1421"/>
      <c r="K48" s="1421"/>
      <c r="L48" s="1421"/>
      <c r="M48" s="1421"/>
      <c r="N48" s="1421"/>
      <c r="O48" s="1421"/>
      <c r="P48" s="1421"/>
      <c r="Q48" s="1421"/>
      <c r="R48" s="1421"/>
      <c r="S48" s="1421"/>
      <c r="T48" s="1421"/>
      <c r="U48" s="1421"/>
      <c r="V48" s="1421"/>
      <c r="W48" s="1421"/>
      <c r="X48" s="1421"/>
      <c r="Y48" s="1421"/>
      <c r="Z48" s="1421"/>
      <c r="AA48" s="1421"/>
      <c r="AB48" s="1421"/>
      <c r="AC48" s="1421"/>
      <c r="AD48" s="1421"/>
      <c r="AE48" s="1421"/>
      <c r="AF48" s="1421"/>
      <c r="AG48" s="1421"/>
      <c r="AH48" s="1421"/>
      <c r="AI48" s="1421"/>
      <c r="AJ48" s="1421"/>
      <c r="AK48" s="385"/>
      <c r="AL48" s="296"/>
    </row>
    <row r="49" spans="1:38" ht="6.75" customHeight="1">
      <c r="A49" s="386"/>
      <c r="B49" s="394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1"/>
      <c r="AJ49" s="541"/>
      <c r="AK49" s="298"/>
      <c r="AL49" s="296"/>
    </row>
    <row r="50" spans="1:38" ht="20.25" customHeight="1">
      <c r="A50" s="253"/>
      <c r="B50" s="396" t="s">
        <v>133</v>
      </c>
      <c r="C50" s="1423" t="s">
        <v>562</v>
      </c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23"/>
      <c r="O50" s="1423"/>
      <c r="P50" s="1423"/>
      <c r="Q50" s="1423"/>
      <c r="R50" s="1423"/>
      <c r="S50" s="1423"/>
      <c r="T50" s="1423"/>
      <c r="U50" s="1423"/>
      <c r="V50" s="1423"/>
      <c r="W50" s="1423"/>
      <c r="X50" s="1423"/>
      <c r="Y50" s="1423"/>
      <c r="Z50" s="1423"/>
      <c r="AA50" s="1423"/>
      <c r="AB50" s="1423"/>
      <c r="AC50" s="1423"/>
      <c r="AD50" s="1423"/>
      <c r="AE50" s="1423"/>
      <c r="AF50" s="1423"/>
      <c r="AG50" s="1423"/>
      <c r="AH50" s="1423"/>
      <c r="AI50" s="1423"/>
      <c r="AJ50" s="1423"/>
      <c r="AK50" s="398"/>
      <c r="AL50" s="384"/>
    </row>
    <row r="51" spans="1:38" ht="77.25" customHeight="1">
      <c r="A51" s="253"/>
      <c r="B51" s="396"/>
      <c r="C51" s="328" t="s">
        <v>559</v>
      </c>
      <c r="D51" s="1423" t="s">
        <v>2</v>
      </c>
      <c r="E51" s="1423"/>
      <c r="F51" s="1423"/>
      <c r="G51" s="1423"/>
      <c r="H51" s="1423"/>
      <c r="I51" s="1423"/>
      <c r="J51" s="1423"/>
      <c r="K51" s="1423"/>
      <c r="L51" s="1423"/>
      <c r="M51" s="1423"/>
      <c r="N51" s="1423"/>
      <c r="O51" s="1423"/>
      <c r="P51" s="1423"/>
      <c r="Q51" s="1423"/>
      <c r="R51" s="1423"/>
      <c r="S51" s="1423"/>
      <c r="T51" s="1423"/>
      <c r="U51" s="1423"/>
      <c r="V51" s="1423"/>
      <c r="W51" s="1423"/>
      <c r="X51" s="1423"/>
      <c r="Y51" s="1423"/>
      <c r="Z51" s="1423"/>
      <c r="AA51" s="1423"/>
      <c r="AB51" s="1423"/>
      <c r="AC51" s="1423"/>
      <c r="AD51" s="1423"/>
      <c r="AE51" s="1423"/>
      <c r="AF51" s="1423"/>
      <c r="AG51" s="1423"/>
      <c r="AH51" s="1423"/>
      <c r="AI51" s="1423"/>
      <c r="AJ51" s="1423"/>
      <c r="AK51" s="398"/>
      <c r="AL51" s="327"/>
    </row>
    <row r="52" spans="1:38" ht="21.75" customHeight="1">
      <c r="A52" s="253"/>
      <c r="B52" s="396"/>
      <c r="C52" s="328" t="s">
        <v>560</v>
      </c>
      <c r="D52" s="1422" t="s">
        <v>3</v>
      </c>
      <c r="E52" s="1422"/>
      <c r="F52" s="1422"/>
      <c r="G52" s="1422"/>
      <c r="H52" s="1422"/>
      <c r="I52" s="1422"/>
      <c r="J52" s="1422"/>
      <c r="K52" s="1422"/>
      <c r="L52" s="1422"/>
      <c r="M52" s="1422"/>
      <c r="N52" s="1422"/>
      <c r="O52" s="1422"/>
      <c r="P52" s="1422"/>
      <c r="Q52" s="1422"/>
      <c r="R52" s="1422"/>
      <c r="S52" s="1422"/>
      <c r="T52" s="1422"/>
      <c r="U52" s="1422"/>
      <c r="V52" s="1422"/>
      <c r="W52" s="1422"/>
      <c r="X52" s="1422"/>
      <c r="Y52" s="1422"/>
      <c r="Z52" s="1422"/>
      <c r="AA52" s="1422"/>
      <c r="AB52" s="1422"/>
      <c r="AC52" s="1422"/>
      <c r="AD52" s="1422"/>
      <c r="AE52" s="1422"/>
      <c r="AF52" s="1422"/>
      <c r="AG52" s="1422"/>
      <c r="AH52" s="1422"/>
      <c r="AI52" s="1422"/>
      <c r="AJ52" s="1422"/>
      <c r="AK52" s="398"/>
      <c r="AL52" s="327"/>
    </row>
    <row r="53" spans="1:38" ht="32.25" customHeight="1">
      <c r="A53" s="253"/>
      <c r="B53" s="396" t="s">
        <v>134</v>
      </c>
      <c r="C53" s="1423" t="s">
        <v>561</v>
      </c>
      <c r="D53" s="1423"/>
      <c r="E53" s="1423"/>
      <c r="F53" s="1423"/>
      <c r="G53" s="1423"/>
      <c r="H53" s="1423"/>
      <c r="I53" s="1423"/>
      <c r="J53" s="1423"/>
      <c r="K53" s="1423"/>
      <c r="L53" s="1423"/>
      <c r="M53" s="1423"/>
      <c r="N53" s="1423"/>
      <c r="O53" s="1423"/>
      <c r="P53" s="1423"/>
      <c r="Q53" s="1423"/>
      <c r="R53" s="1423"/>
      <c r="S53" s="1423"/>
      <c r="T53" s="1423"/>
      <c r="U53" s="1423"/>
      <c r="V53" s="1423"/>
      <c r="W53" s="1423"/>
      <c r="X53" s="1423"/>
      <c r="Y53" s="1423"/>
      <c r="Z53" s="1423"/>
      <c r="AA53" s="1423"/>
      <c r="AB53" s="1423"/>
      <c r="AC53" s="1423"/>
      <c r="AD53" s="1423"/>
      <c r="AE53" s="1423"/>
      <c r="AF53" s="1423"/>
      <c r="AG53" s="1423"/>
      <c r="AH53" s="1423"/>
      <c r="AI53" s="1423"/>
      <c r="AJ53" s="1423"/>
      <c r="AK53" s="398"/>
      <c r="AL53" s="327"/>
    </row>
    <row r="54" spans="1:38" ht="45.75" customHeight="1">
      <c r="A54" s="253"/>
      <c r="B54" s="396" t="s">
        <v>135</v>
      </c>
      <c r="C54" s="1423" t="s">
        <v>13</v>
      </c>
      <c r="D54" s="1423"/>
      <c r="E54" s="1423"/>
      <c r="F54" s="1423"/>
      <c r="G54" s="1423"/>
      <c r="H54" s="1423"/>
      <c r="I54" s="1423"/>
      <c r="J54" s="1423"/>
      <c r="K54" s="1423"/>
      <c r="L54" s="1423"/>
      <c r="M54" s="1423"/>
      <c r="N54" s="1423"/>
      <c r="O54" s="1423"/>
      <c r="P54" s="1423"/>
      <c r="Q54" s="1423"/>
      <c r="R54" s="1423"/>
      <c r="S54" s="1423"/>
      <c r="T54" s="1423"/>
      <c r="U54" s="1423"/>
      <c r="V54" s="1423"/>
      <c r="W54" s="1423"/>
      <c r="X54" s="1423"/>
      <c r="Y54" s="1423"/>
      <c r="Z54" s="1423"/>
      <c r="AA54" s="1423"/>
      <c r="AB54" s="1423"/>
      <c r="AC54" s="1423"/>
      <c r="AD54" s="1423"/>
      <c r="AE54" s="1423"/>
      <c r="AF54" s="1423"/>
      <c r="AG54" s="1423"/>
      <c r="AH54" s="1423"/>
      <c r="AI54" s="1423"/>
      <c r="AJ54" s="1423"/>
      <c r="AK54" s="398"/>
      <c r="AL54" s="327"/>
    </row>
    <row r="55" spans="1:38" ht="87.75" customHeight="1">
      <c r="A55" s="253"/>
      <c r="B55" s="396" t="s">
        <v>247</v>
      </c>
      <c r="C55" s="1423" t="s">
        <v>53</v>
      </c>
      <c r="D55" s="1423"/>
      <c r="E55" s="1423"/>
      <c r="F55" s="1423"/>
      <c r="G55" s="1423"/>
      <c r="H55" s="1423"/>
      <c r="I55" s="1423"/>
      <c r="J55" s="1423"/>
      <c r="K55" s="1423"/>
      <c r="L55" s="1423"/>
      <c r="M55" s="1423"/>
      <c r="N55" s="1423"/>
      <c r="O55" s="1423"/>
      <c r="P55" s="1423"/>
      <c r="Q55" s="1423"/>
      <c r="R55" s="1423"/>
      <c r="S55" s="1423"/>
      <c r="T55" s="1423"/>
      <c r="U55" s="1423"/>
      <c r="V55" s="1423"/>
      <c r="W55" s="1423"/>
      <c r="X55" s="1423"/>
      <c r="Y55" s="1423"/>
      <c r="Z55" s="1423"/>
      <c r="AA55" s="1423"/>
      <c r="AB55" s="1423"/>
      <c r="AC55" s="1423"/>
      <c r="AD55" s="1423"/>
      <c r="AE55" s="1423"/>
      <c r="AF55" s="1423"/>
      <c r="AG55" s="1423"/>
      <c r="AH55" s="1423"/>
      <c r="AI55" s="1423"/>
      <c r="AJ55" s="1423"/>
      <c r="AK55" s="398"/>
      <c r="AL55" s="384"/>
    </row>
    <row r="56" spans="1:38" ht="45.75" customHeight="1">
      <c r="A56" s="386"/>
      <c r="B56" s="201" t="s">
        <v>136</v>
      </c>
      <c r="C56" s="1424" t="s">
        <v>54</v>
      </c>
      <c r="D56" s="1424"/>
      <c r="E56" s="1424"/>
      <c r="F56" s="1424"/>
      <c r="G56" s="1424"/>
      <c r="H56" s="1424"/>
      <c r="I56" s="1424"/>
      <c r="J56" s="1424"/>
      <c r="K56" s="1424"/>
      <c r="L56" s="1424"/>
      <c r="M56" s="1424"/>
      <c r="N56" s="1424"/>
      <c r="O56" s="1424"/>
      <c r="P56" s="1424"/>
      <c r="Q56" s="1424"/>
      <c r="R56" s="1424"/>
      <c r="S56" s="1424"/>
      <c r="T56" s="1424"/>
      <c r="U56" s="1424"/>
      <c r="V56" s="1424"/>
      <c r="W56" s="1424"/>
      <c r="X56" s="1424"/>
      <c r="Y56" s="1424"/>
      <c r="Z56" s="1424"/>
      <c r="AA56" s="1424"/>
      <c r="AB56" s="1424"/>
      <c r="AC56" s="1424"/>
      <c r="AD56" s="1424"/>
      <c r="AE56" s="1424"/>
      <c r="AF56" s="1424"/>
      <c r="AG56" s="1424"/>
      <c r="AH56" s="1424"/>
      <c r="AI56" s="1424"/>
      <c r="AJ56" s="1424"/>
      <c r="AK56" s="382"/>
      <c r="AL56" s="384"/>
    </row>
    <row r="57" spans="1:38" ht="33.75" customHeight="1">
      <c r="A57" s="386"/>
      <c r="B57" s="201" t="s">
        <v>137</v>
      </c>
      <c r="C57" s="1424" t="s">
        <v>55</v>
      </c>
      <c r="D57" s="1424"/>
      <c r="E57" s="1424"/>
      <c r="F57" s="1424"/>
      <c r="G57" s="1424"/>
      <c r="H57" s="1424"/>
      <c r="I57" s="1424"/>
      <c r="J57" s="1424"/>
      <c r="K57" s="1424"/>
      <c r="L57" s="1424"/>
      <c r="M57" s="1424"/>
      <c r="N57" s="1424"/>
      <c r="O57" s="1424"/>
      <c r="P57" s="1424"/>
      <c r="Q57" s="1424"/>
      <c r="R57" s="1424"/>
      <c r="S57" s="1424"/>
      <c r="T57" s="1424"/>
      <c r="U57" s="1424"/>
      <c r="V57" s="1424"/>
      <c r="W57" s="1424"/>
      <c r="X57" s="1424"/>
      <c r="Y57" s="1424"/>
      <c r="Z57" s="1424"/>
      <c r="AA57" s="1424"/>
      <c r="AB57" s="1424"/>
      <c r="AC57" s="1424"/>
      <c r="AD57" s="1424"/>
      <c r="AE57" s="1424"/>
      <c r="AF57" s="1424"/>
      <c r="AG57" s="1424"/>
      <c r="AH57" s="1424"/>
      <c r="AI57" s="1424"/>
      <c r="AJ57" s="1424"/>
      <c r="AK57" s="382"/>
      <c r="AL57" s="384"/>
    </row>
    <row r="58" spans="1:38" ht="64.5" customHeight="1">
      <c r="A58" s="386"/>
      <c r="B58" s="201" t="s">
        <v>138</v>
      </c>
      <c r="C58" s="1423" t="s">
        <v>60</v>
      </c>
      <c r="D58" s="1423"/>
      <c r="E58" s="1423"/>
      <c r="F58" s="1423"/>
      <c r="G58" s="1423"/>
      <c r="H58" s="1423"/>
      <c r="I58" s="1423"/>
      <c r="J58" s="1423"/>
      <c r="K58" s="1423"/>
      <c r="L58" s="1423"/>
      <c r="M58" s="1423"/>
      <c r="N58" s="1423"/>
      <c r="O58" s="1423"/>
      <c r="P58" s="1423"/>
      <c r="Q58" s="1423"/>
      <c r="R58" s="1423"/>
      <c r="S58" s="1423"/>
      <c r="T58" s="1423"/>
      <c r="U58" s="1423"/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1423"/>
      <c r="AJ58" s="1423"/>
      <c r="AK58" s="382"/>
      <c r="AL58" s="384"/>
    </row>
    <row r="59" spans="1:37" ht="12.75" customHeight="1">
      <c r="A59" s="386"/>
      <c r="B59" s="363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5"/>
    </row>
    <row r="60" spans="1:37" ht="12.75">
      <c r="A60" s="386"/>
      <c r="B60" s="778"/>
      <c r="C60" s="779"/>
      <c r="D60" s="779"/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80"/>
      <c r="P60" s="384"/>
      <c r="Q60" s="384"/>
      <c r="R60" s="384"/>
      <c r="S60" s="384"/>
      <c r="T60" s="85"/>
      <c r="U60" s="85"/>
      <c r="V60" s="85"/>
      <c r="W60" s="254"/>
      <c r="X60" s="778"/>
      <c r="Y60" s="779"/>
      <c r="Z60" s="779"/>
      <c r="AA60" s="779"/>
      <c r="AB60" s="779"/>
      <c r="AC60" s="779"/>
      <c r="AD60" s="779"/>
      <c r="AE60" s="779"/>
      <c r="AF60" s="779"/>
      <c r="AG60" s="779"/>
      <c r="AH60" s="779"/>
      <c r="AI60" s="779"/>
      <c r="AJ60" s="780"/>
      <c r="AK60" s="385"/>
    </row>
    <row r="61" spans="1:37" ht="23.25" customHeight="1">
      <c r="A61" s="386"/>
      <c r="B61" s="732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4"/>
      <c r="P61" s="384"/>
      <c r="Q61" s="384"/>
      <c r="R61" s="384"/>
      <c r="S61" s="384"/>
      <c r="T61" s="85"/>
      <c r="U61" s="85"/>
      <c r="V61" s="85"/>
      <c r="W61" s="254"/>
      <c r="X61" s="732"/>
      <c r="Y61" s="733"/>
      <c r="Z61" s="733"/>
      <c r="AA61" s="733"/>
      <c r="AB61" s="733"/>
      <c r="AC61" s="733"/>
      <c r="AD61" s="733"/>
      <c r="AE61" s="733"/>
      <c r="AF61" s="733"/>
      <c r="AG61" s="733"/>
      <c r="AH61" s="733"/>
      <c r="AI61" s="733"/>
      <c r="AJ61" s="734"/>
      <c r="AK61" s="385"/>
    </row>
    <row r="62" spans="1:37" ht="22.5" customHeight="1">
      <c r="A62" s="386"/>
      <c r="B62" s="812" t="s">
        <v>121</v>
      </c>
      <c r="C62" s="812"/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384"/>
      <c r="Q62" s="384"/>
      <c r="R62" s="384"/>
      <c r="S62" s="384"/>
      <c r="T62" s="384"/>
      <c r="U62" s="384"/>
      <c r="V62" s="384"/>
      <c r="W62" s="384"/>
      <c r="X62" s="1434" t="s">
        <v>285</v>
      </c>
      <c r="Y62" s="1434"/>
      <c r="Z62" s="1434"/>
      <c r="AA62" s="1434"/>
      <c r="AB62" s="1434"/>
      <c r="AC62" s="1434"/>
      <c r="AD62" s="1434"/>
      <c r="AE62" s="1434"/>
      <c r="AF62" s="1434"/>
      <c r="AG62" s="1434"/>
      <c r="AH62" s="1434"/>
      <c r="AI62" s="1434"/>
      <c r="AJ62" s="1434"/>
      <c r="AK62" s="385"/>
    </row>
    <row r="63" spans="1:37" ht="15.75" customHeight="1">
      <c r="A63" s="202"/>
      <c r="B63" s="1432" t="s">
        <v>12</v>
      </c>
      <c r="C63" s="1433"/>
      <c r="D63" s="1433"/>
      <c r="E63" s="1433"/>
      <c r="F63" s="1433"/>
      <c r="G63" s="1433"/>
      <c r="H63" s="1433"/>
      <c r="I63" s="1433"/>
      <c r="J63" s="1433"/>
      <c r="K63" s="1433"/>
      <c r="L63" s="1433"/>
      <c r="M63" s="1433"/>
      <c r="N63" s="1433"/>
      <c r="O63" s="1433"/>
      <c r="P63" s="1433"/>
      <c r="Q63" s="1433"/>
      <c r="R63" s="1433"/>
      <c r="S63" s="1433"/>
      <c r="T63" s="1433"/>
      <c r="U63" s="1433"/>
      <c r="V63" s="1433"/>
      <c r="W63" s="1433"/>
      <c r="X63" s="1433"/>
      <c r="Y63" s="1433"/>
      <c r="Z63" s="1433"/>
      <c r="AA63" s="1433"/>
      <c r="AB63" s="1433"/>
      <c r="AC63" s="1433"/>
      <c r="AD63" s="1433"/>
      <c r="AE63" s="1433"/>
      <c r="AF63" s="1433"/>
      <c r="AG63" s="1433"/>
      <c r="AH63" s="1433"/>
      <c r="AI63" s="1433"/>
      <c r="AJ63" s="1433"/>
      <c r="AK63" s="203"/>
    </row>
    <row r="64" spans="1:37" ht="15" customHeight="1">
      <c r="A64" s="202"/>
      <c r="B64" s="1407" t="s">
        <v>11</v>
      </c>
      <c r="C64" s="1407"/>
      <c r="D64" s="1407"/>
      <c r="E64" s="1407"/>
      <c r="F64" s="1407"/>
      <c r="G64" s="1407"/>
      <c r="H64" s="1407"/>
      <c r="I64" s="1407"/>
      <c r="J64" s="1407"/>
      <c r="K64" s="1407"/>
      <c r="L64" s="1407"/>
      <c r="M64" s="1407"/>
      <c r="N64" s="1407"/>
      <c r="O64" s="1407"/>
      <c r="P64" s="1407"/>
      <c r="Q64" s="1407"/>
      <c r="R64" s="1407"/>
      <c r="S64" s="1407"/>
      <c r="T64" s="1407"/>
      <c r="U64" s="1407"/>
      <c r="V64" s="1407"/>
      <c r="W64" s="1407"/>
      <c r="X64" s="1407"/>
      <c r="Y64" s="1407"/>
      <c r="Z64" s="1407"/>
      <c r="AA64" s="1407"/>
      <c r="AB64" s="1407"/>
      <c r="AC64" s="1407"/>
      <c r="AD64" s="1407"/>
      <c r="AE64" s="1407"/>
      <c r="AF64" s="1407"/>
      <c r="AG64" s="1407"/>
      <c r="AH64" s="1407"/>
      <c r="AI64" s="1407"/>
      <c r="AJ64" s="1407"/>
      <c r="AK64" s="203"/>
    </row>
    <row r="65" spans="1:37" ht="15" customHeight="1">
      <c r="A65" s="202"/>
      <c r="B65" s="1407" t="s">
        <v>50</v>
      </c>
      <c r="C65" s="1407"/>
      <c r="D65" s="1407"/>
      <c r="E65" s="1407"/>
      <c r="F65" s="1407"/>
      <c r="G65" s="1407"/>
      <c r="H65" s="1407"/>
      <c r="I65" s="1407"/>
      <c r="J65" s="1407"/>
      <c r="K65" s="1407"/>
      <c r="L65" s="1407"/>
      <c r="M65" s="1407"/>
      <c r="N65" s="1407"/>
      <c r="O65" s="1407"/>
      <c r="P65" s="1407"/>
      <c r="Q65" s="1407"/>
      <c r="R65" s="1407"/>
      <c r="S65" s="1407"/>
      <c r="T65" s="1407"/>
      <c r="U65" s="1407"/>
      <c r="V65" s="1407"/>
      <c r="W65" s="1407"/>
      <c r="X65" s="1407"/>
      <c r="Y65" s="1407"/>
      <c r="Z65" s="1407"/>
      <c r="AA65" s="1407"/>
      <c r="AB65" s="1407"/>
      <c r="AC65" s="1407"/>
      <c r="AD65" s="1407"/>
      <c r="AE65" s="1407"/>
      <c r="AF65" s="1407"/>
      <c r="AG65" s="1407"/>
      <c r="AH65" s="1407"/>
      <c r="AI65" s="1407"/>
      <c r="AJ65" s="1407"/>
      <c r="AK65" s="203"/>
    </row>
    <row r="66" spans="1:37" ht="18" customHeight="1">
      <c r="A66" s="388"/>
      <c r="B66" s="1419" t="s">
        <v>56</v>
      </c>
      <c r="C66" s="1419"/>
      <c r="D66" s="1419"/>
      <c r="E66" s="1419"/>
      <c r="F66" s="1419"/>
      <c r="G66" s="1419"/>
      <c r="H66" s="1419"/>
      <c r="I66" s="1419"/>
      <c r="J66" s="1419"/>
      <c r="K66" s="1419"/>
      <c r="L66" s="1419"/>
      <c r="M66" s="1419"/>
      <c r="N66" s="1419"/>
      <c r="O66" s="1419"/>
      <c r="P66" s="1419"/>
      <c r="Q66" s="1419"/>
      <c r="R66" s="1419"/>
      <c r="S66" s="1419"/>
      <c r="T66" s="1419"/>
      <c r="U66" s="1419"/>
      <c r="V66" s="1419"/>
      <c r="W66" s="1419"/>
      <c r="X66" s="1419"/>
      <c r="Y66" s="1419"/>
      <c r="Z66" s="1419"/>
      <c r="AA66" s="1419"/>
      <c r="AB66" s="1419"/>
      <c r="AC66" s="1419"/>
      <c r="AD66" s="1419"/>
      <c r="AE66" s="1419"/>
      <c r="AF66" s="1419"/>
      <c r="AG66" s="1419"/>
      <c r="AH66" s="1419"/>
      <c r="AI66" s="1419"/>
      <c r="AJ66" s="1419"/>
      <c r="AK66" s="390"/>
    </row>
    <row r="67" spans="1:37" ht="18" customHeight="1">
      <c r="A67" s="384"/>
      <c r="B67" s="544"/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4"/>
      <c r="Q67" s="544"/>
      <c r="R67" s="544"/>
      <c r="S67" s="544"/>
      <c r="T67" s="544"/>
      <c r="U67" s="544"/>
      <c r="V67" s="544"/>
      <c r="W67" s="544"/>
      <c r="X67" s="544"/>
      <c r="Y67" s="544"/>
      <c r="Z67" s="544"/>
      <c r="AA67" s="544"/>
      <c r="AB67" s="544"/>
      <c r="AC67" s="544"/>
      <c r="AD67" s="544"/>
      <c r="AE67" s="544"/>
      <c r="AF67" s="544"/>
      <c r="AG67" s="544"/>
      <c r="AH67" s="544"/>
      <c r="AI67" s="544"/>
      <c r="AJ67" s="544"/>
      <c r="AK67" s="384"/>
    </row>
  </sheetData>
  <sheetProtection password="CCD0" sheet="1" formatCells="0" formatColumns="0" formatRows="0"/>
  <mergeCells count="77">
    <mergeCell ref="C48:AJ48"/>
    <mergeCell ref="C50:AJ50"/>
    <mergeCell ref="C35:AJ36"/>
    <mergeCell ref="C55:AJ55"/>
    <mergeCell ref="C44:AJ44"/>
    <mergeCell ref="C33:AJ33"/>
    <mergeCell ref="B64:AJ64"/>
    <mergeCell ref="B63:AJ63"/>
    <mergeCell ref="C45:AJ46"/>
    <mergeCell ref="B60:O61"/>
    <mergeCell ref="X60:AJ61"/>
    <mergeCell ref="B62:O62"/>
    <mergeCell ref="C56:AJ56"/>
    <mergeCell ref="X62:AJ62"/>
    <mergeCell ref="D51:AJ51"/>
    <mergeCell ref="AD3:AD4"/>
    <mergeCell ref="C7:F7"/>
    <mergeCell ref="C9:U11"/>
    <mergeCell ref="C58:AJ58"/>
    <mergeCell ref="AD8:AE8"/>
    <mergeCell ref="AA8:AB8"/>
    <mergeCell ref="C12:U12"/>
    <mergeCell ref="G15:AE16"/>
    <mergeCell ref="AE12:AE13"/>
    <mergeCell ref="C30:AJ31"/>
    <mergeCell ref="Y12:Y13"/>
    <mergeCell ref="AA12:AA13"/>
    <mergeCell ref="AB12:AB13"/>
    <mergeCell ref="AA3:AA4"/>
    <mergeCell ref="AB3:AB4"/>
    <mergeCell ref="AC3:AC4"/>
    <mergeCell ref="Z12:Z13"/>
    <mergeCell ref="AC12:AC13"/>
    <mergeCell ref="B2:AG2"/>
    <mergeCell ref="W3:W4"/>
    <mergeCell ref="X3:X4"/>
    <mergeCell ref="Y3:Y4"/>
    <mergeCell ref="Z3:Z4"/>
    <mergeCell ref="AE3:AE4"/>
    <mergeCell ref="G6:AE7"/>
    <mergeCell ref="AD12:AD13"/>
    <mergeCell ref="C37:AJ38"/>
    <mergeCell ref="C42:AJ43"/>
    <mergeCell ref="B9:B11"/>
    <mergeCell ref="AL28:AL29"/>
    <mergeCell ref="AL37:AL38"/>
    <mergeCell ref="AL30:AL31"/>
    <mergeCell ref="C34:AJ34"/>
    <mergeCell ref="W12:W13"/>
    <mergeCell ref="X12:X13"/>
    <mergeCell ref="C16:F16"/>
    <mergeCell ref="B19:B21"/>
    <mergeCell ref="C19:U21"/>
    <mergeCell ref="B66:AJ66"/>
    <mergeCell ref="B28:B29"/>
    <mergeCell ref="C28:AJ29"/>
    <mergeCell ref="D52:AJ52"/>
    <mergeCell ref="C53:AJ53"/>
    <mergeCell ref="C54:AJ54"/>
    <mergeCell ref="B30:B31"/>
    <mergeCell ref="C57:AJ57"/>
    <mergeCell ref="W22:W23"/>
    <mergeCell ref="X22:X23"/>
    <mergeCell ref="Y22:Y23"/>
    <mergeCell ref="Z22:Z23"/>
    <mergeCell ref="AA18:AB18"/>
    <mergeCell ref="AD18:AE18"/>
    <mergeCell ref="AA22:AA23"/>
    <mergeCell ref="B65:AJ65"/>
    <mergeCell ref="C22:U23"/>
    <mergeCell ref="AB22:AB23"/>
    <mergeCell ref="AC22:AC23"/>
    <mergeCell ref="AD22:AD23"/>
    <mergeCell ref="AE22:AE23"/>
    <mergeCell ref="G25:AE26"/>
    <mergeCell ref="C26:F26"/>
    <mergeCell ref="C32:AJ32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6" r:id="rId1"/>
  <headerFooter scaleWithDoc="0" alignWithMargins="0">
    <oddFooter>&amp;LPROW_413_312/12/03&amp;RStrona &amp;P z &amp;N</oddFooter>
  </headerFooter>
  <rowBreaks count="2" manualBreakCount="2">
    <brk id="39" max="36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">
      <selection activeCell="I71" sqref="I71:R71"/>
    </sheetView>
  </sheetViews>
  <sheetFormatPr defaultColWidth="9.140625" defaultRowHeight="12.75"/>
  <cols>
    <col min="1" max="2" width="2.57421875" style="387" customWidth="1"/>
    <col min="3" max="3" width="3.00390625" style="387" customWidth="1"/>
    <col min="4" max="27" width="2.57421875" style="387" customWidth="1"/>
    <col min="28" max="28" width="3.00390625" style="387" customWidth="1"/>
    <col min="29" max="29" width="2.57421875" style="387" customWidth="1"/>
    <col min="30" max="30" width="2.140625" style="387" customWidth="1"/>
    <col min="31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2" spans="1:37" ht="30" customHeight="1">
      <c r="A2" s="51"/>
      <c r="B2" s="692" t="s">
        <v>286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2"/>
      <c r="AK2" s="52"/>
    </row>
    <row r="3" spans="1:37" ht="4.5" customHeight="1">
      <c r="A3" s="388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90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00"/>
      <c r="B6" s="715" t="s">
        <v>326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401"/>
    </row>
    <row r="7" spans="1:37" ht="8.25" customHeight="1">
      <c r="A7" s="402"/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  <c r="R7" s="715"/>
      <c r="S7" s="715"/>
      <c r="T7" s="715"/>
      <c r="U7" s="715"/>
      <c r="V7" s="715"/>
      <c r="W7" s="715"/>
      <c r="X7" s="715"/>
      <c r="Y7" s="715"/>
      <c r="Z7" s="715"/>
      <c r="AA7" s="715"/>
      <c r="AB7" s="715"/>
      <c r="AC7" s="715"/>
      <c r="AD7" s="715"/>
      <c r="AE7" s="715"/>
      <c r="AF7" s="715"/>
      <c r="AG7" s="715"/>
      <c r="AH7" s="715"/>
      <c r="AI7" s="715"/>
      <c r="AJ7" s="715"/>
      <c r="AK7" s="401"/>
    </row>
    <row r="8" spans="1:37" ht="4.5" customHeight="1">
      <c r="A8" s="400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4"/>
      <c r="Q8" s="40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04"/>
      <c r="AF8" s="404"/>
      <c r="AG8" s="404"/>
      <c r="AH8" s="404"/>
      <c r="AI8" s="404"/>
      <c r="AJ8" s="404"/>
      <c r="AK8" s="73"/>
    </row>
    <row r="9" spans="1:37" ht="2.25" customHeight="1">
      <c r="A9" s="405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704" t="s">
        <v>328</v>
      </c>
      <c r="P9" s="704"/>
      <c r="Q9" s="588"/>
      <c r="R9" s="588"/>
      <c r="S9" s="588"/>
      <c r="T9" s="588"/>
      <c r="U9" s="588"/>
      <c r="V9" s="588"/>
      <c r="W9" s="588"/>
      <c r="X9" s="588"/>
      <c r="Y9" s="588"/>
      <c r="Z9" s="721" t="s">
        <v>329</v>
      </c>
      <c r="AA9" s="722"/>
      <c r="AB9" s="716"/>
      <c r="AC9" s="716"/>
      <c r="AD9" s="716"/>
      <c r="AE9" s="716"/>
      <c r="AF9" s="716"/>
      <c r="AG9" s="716"/>
      <c r="AH9" s="716"/>
      <c r="AI9" s="716"/>
      <c r="AJ9" s="716"/>
      <c r="AK9" s="73"/>
    </row>
    <row r="10" spans="1:37" ht="22.5" customHeight="1">
      <c r="A10" s="55"/>
      <c r="B10" s="718" t="s">
        <v>327</v>
      </c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04"/>
      <c r="P10" s="704"/>
      <c r="Q10" s="687"/>
      <c r="R10" s="687"/>
      <c r="S10" s="687"/>
      <c r="T10" s="687"/>
      <c r="U10" s="687"/>
      <c r="V10" s="687"/>
      <c r="W10" s="687"/>
      <c r="X10" s="687"/>
      <c r="Y10" s="687"/>
      <c r="Z10" s="721"/>
      <c r="AA10" s="722"/>
      <c r="AB10" s="717"/>
      <c r="AC10" s="717"/>
      <c r="AD10" s="717"/>
      <c r="AE10" s="717"/>
      <c r="AF10" s="717"/>
      <c r="AG10" s="717"/>
      <c r="AH10" s="717"/>
      <c r="AI10" s="717"/>
      <c r="AJ10" s="717"/>
      <c r="AK10" s="398"/>
    </row>
    <row r="11" spans="1:37" ht="43.5" customHeight="1">
      <c r="A11" s="55"/>
      <c r="B11" s="762" t="s">
        <v>16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751"/>
      <c r="P11" s="751"/>
      <c r="Q11" s="751"/>
      <c r="R11" s="751"/>
      <c r="S11" s="751"/>
      <c r="T11" s="751"/>
      <c r="U11" s="751"/>
      <c r="V11" s="751"/>
      <c r="W11" s="751"/>
      <c r="X11" s="751"/>
      <c r="Y11" s="751"/>
      <c r="Z11" s="751"/>
      <c r="AA11" s="751"/>
      <c r="AB11" s="751"/>
      <c r="AC11" s="751"/>
      <c r="AD11" s="751"/>
      <c r="AE11" s="751"/>
      <c r="AF11" s="751"/>
      <c r="AG11" s="751"/>
      <c r="AH11" s="751"/>
      <c r="AI11" s="751"/>
      <c r="AJ11" s="751"/>
      <c r="AK11" s="398"/>
    </row>
    <row r="12" spans="1:37" ht="33" customHeight="1">
      <c r="A12" s="388"/>
      <c r="B12" s="685" t="s">
        <v>25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390"/>
    </row>
    <row r="13" spans="1:37" ht="12.75" customHeight="1">
      <c r="A13" s="756"/>
      <c r="B13" s="689"/>
      <c r="C13" s="689"/>
      <c r="D13" s="689"/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757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27"/>
      <c r="B15" s="744" t="s">
        <v>330</v>
      </c>
      <c r="C15" s="744"/>
      <c r="D15" s="744"/>
      <c r="E15" s="744"/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384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2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84"/>
      <c r="W16" s="384"/>
      <c r="X16" s="384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86"/>
      <c r="B17" s="397"/>
      <c r="C17" s="303"/>
      <c r="D17" s="702" t="s">
        <v>331</v>
      </c>
      <c r="E17" s="703"/>
      <c r="F17" s="703"/>
      <c r="G17" s="703"/>
      <c r="H17" s="703"/>
      <c r="I17" s="703"/>
      <c r="J17" s="703"/>
      <c r="K17" s="59"/>
      <c r="L17" s="59"/>
      <c r="M17" s="60"/>
      <c r="N17" s="201"/>
      <c r="O17" s="303"/>
      <c r="P17" s="702" t="s">
        <v>333</v>
      </c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58"/>
      <c r="AL17" s="384"/>
    </row>
    <row r="18" spans="1:38" ht="3.75" customHeight="1">
      <c r="A18" s="386"/>
      <c r="B18" s="397"/>
      <c r="C18" s="397"/>
      <c r="D18" s="397"/>
      <c r="E18" s="397"/>
      <c r="F18" s="397"/>
      <c r="G18" s="397"/>
      <c r="H18" s="397"/>
      <c r="I18" s="397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84"/>
    </row>
    <row r="19" spans="1:38" ht="4.5" customHeight="1">
      <c r="A19" s="386"/>
      <c r="B19" s="397"/>
      <c r="C19" s="397"/>
      <c r="D19" s="397"/>
      <c r="E19" s="397"/>
      <c r="F19" s="397"/>
      <c r="G19" s="397"/>
      <c r="H19" s="397"/>
      <c r="I19" s="397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84"/>
    </row>
    <row r="20" spans="1:38" ht="15" customHeight="1">
      <c r="A20" s="386"/>
      <c r="B20" s="397"/>
      <c r="C20" s="303"/>
      <c r="D20" s="719" t="s">
        <v>332</v>
      </c>
      <c r="E20" s="720"/>
      <c r="F20" s="720"/>
      <c r="G20" s="720"/>
      <c r="H20" s="720"/>
      <c r="I20" s="720"/>
      <c r="J20" s="720"/>
      <c r="K20" s="720"/>
      <c r="L20" s="720"/>
      <c r="M20" s="720"/>
      <c r="N20" s="397"/>
      <c r="O20" s="303"/>
      <c r="P20" s="702" t="s">
        <v>334</v>
      </c>
      <c r="Q20" s="703"/>
      <c r="R20" s="703"/>
      <c r="S20" s="703"/>
      <c r="T20" s="703"/>
      <c r="U20" s="703"/>
      <c r="V20" s="703"/>
      <c r="W20" s="703"/>
      <c r="X20" s="703"/>
      <c r="Y20" s="703"/>
      <c r="Z20" s="703"/>
      <c r="AA20" s="703"/>
      <c r="AB20" s="703"/>
      <c r="AC20" s="703"/>
      <c r="AD20" s="703"/>
      <c r="AE20" s="703"/>
      <c r="AF20" s="703"/>
      <c r="AG20" s="703"/>
      <c r="AH20" s="703"/>
      <c r="AI20" s="703"/>
      <c r="AJ20" s="703"/>
      <c r="AK20" s="724"/>
      <c r="AL20" s="384"/>
    </row>
    <row r="21" spans="1:38" ht="13.5" customHeight="1">
      <c r="A21" s="386"/>
      <c r="B21" s="693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398"/>
      <c r="AL21" s="384"/>
    </row>
    <row r="22" spans="1:37" ht="24" customHeight="1">
      <c r="A22" s="388"/>
      <c r="B22" s="685" t="s">
        <v>26</v>
      </c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86"/>
      <c r="Q22" s="686"/>
      <c r="R22" s="686"/>
      <c r="S22" s="686"/>
      <c r="T22" s="686"/>
      <c r="U22" s="686"/>
      <c r="V22" s="686"/>
      <c r="W22" s="686"/>
      <c r="X22" s="686"/>
      <c r="Y22" s="686"/>
      <c r="Z22" s="686"/>
      <c r="AA22" s="686"/>
      <c r="AB22" s="686"/>
      <c r="AC22" s="686"/>
      <c r="AD22" s="686"/>
      <c r="AE22" s="686"/>
      <c r="AF22" s="686"/>
      <c r="AG22" s="686"/>
      <c r="AH22" s="686"/>
      <c r="AI22" s="686"/>
      <c r="AJ22" s="686"/>
      <c r="AK22" s="63"/>
    </row>
    <row r="23" spans="1:37" ht="18.75" customHeight="1">
      <c r="A23" s="689"/>
      <c r="B23" s="689"/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689"/>
      <c r="Z23" s="689"/>
      <c r="AA23" s="689"/>
      <c r="AB23" s="689"/>
      <c r="AC23" s="689"/>
      <c r="AD23" s="689"/>
      <c r="AE23" s="689"/>
      <c r="AF23" s="689"/>
      <c r="AG23" s="689"/>
      <c r="AH23" s="689"/>
      <c r="AI23" s="689"/>
      <c r="AJ23" s="689"/>
      <c r="AK23" s="689"/>
    </row>
    <row r="24" spans="1:37" s="407" customFormat="1" ht="20.25" customHeight="1">
      <c r="A24" s="406"/>
      <c r="B24" s="705" t="s">
        <v>335</v>
      </c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05"/>
      <c r="Y24" s="705"/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6"/>
    </row>
    <row r="25" spans="1:37" s="407" customFormat="1" ht="14.25" customHeight="1">
      <c r="A25" s="253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50"/>
    </row>
    <row r="26" spans="1:37" ht="11.25" customHeight="1">
      <c r="A26" s="386"/>
      <c r="B26" s="711" t="s">
        <v>336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7"/>
      <c r="U26" s="64"/>
      <c r="V26" s="709" t="s">
        <v>339</v>
      </c>
      <c r="W26" s="709"/>
      <c r="X26" s="709"/>
      <c r="Y26" s="709"/>
      <c r="Z26" s="709"/>
      <c r="AA26" s="709"/>
      <c r="AB26" s="709"/>
      <c r="AC26" s="709"/>
      <c r="AD26" s="709"/>
      <c r="AE26" s="709"/>
      <c r="AF26" s="709"/>
      <c r="AG26" s="65"/>
      <c r="AH26" s="65"/>
      <c r="AI26" s="65"/>
      <c r="AJ26" s="65"/>
      <c r="AK26" s="66"/>
    </row>
    <row r="27" spans="1:42" ht="12" customHeight="1">
      <c r="A27" s="386"/>
      <c r="B27" s="696" t="s">
        <v>61</v>
      </c>
      <c r="C27" s="697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697"/>
      <c r="R27" s="697"/>
      <c r="S27" s="697"/>
      <c r="T27" s="698"/>
      <c r="U27" s="707"/>
      <c r="V27" s="588"/>
      <c r="W27" s="588"/>
      <c r="X27" s="588"/>
      <c r="Y27" s="588"/>
      <c r="Z27" s="588"/>
      <c r="AA27" s="588"/>
      <c r="AB27" s="588"/>
      <c r="AC27" s="588"/>
      <c r="AD27" s="588"/>
      <c r="AE27" s="588"/>
      <c r="AF27" s="588"/>
      <c r="AG27" s="688"/>
      <c r="AH27" s="688"/>
      <c r="AI27" s="688"/>
      <c r="AJ27" s="688"/>
      <c r="AK27" s="385"/>
      <c r="AL27" s="690"/>
      <c r="AM27" s="691"/>
      <c r="AN27" s="691"/>
      <c r="AO27" s="691"/>
      <c r="AP27" s="691"/>
    </row>
    <row r="28" spans="1:42" ht="15" customHeight="1">
      <c r="A28" s="386"/>
      <c r="B28" s="696"/>
      <c r="C28" s="697"/>
      <c r="D28" s="697"/>
      <c r="E28" s="697"/>
      <c r="F28" s="697"/>
      <c r="G28" s="697"/>
      <c r="H28" s="697"/>
      <c r="I28" s="697"/>
      <c r="J28" s="697"/>
      <c r="K28" s="697"/>
      <c r="L28" s="697"/>
      <c r="M28" s="697"/>
      <c r="N28" s="697"/>
      <c r="O28" s="697"/>
      <c r="P28" s="697"/>
      <c r="Q28" s="697"/>
      <c r="R28" s="697"/>
      <c r="S28" s="697"/>
      <c r="T28" s="698"/>
      <c r="U28" s="70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8"/>
      <c r="AH28" s="688"/>
      <c r="AI28" s="688"/>
      <c r="AJ28" s="688"/>
      <c r="AK28" s="385"/>
      <c r="AL28" s="690"/>
      <c r="AM28" s="691"/>
      <c r="AN28" s="691"/>
      <c r="AO28" s="691"/>
      <c r="AP28" s="691"/>
    </row>
    <row r="29" spans="1:42" ht="18.75" customHeight="1">
      <c r="A29" s="386"/>
      <c r="B29" s="699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1"/>
      <c r="U29" s="386"/>
      <c r="V29" s="708" t="s">
        <v>340</v>
      </c>
      <c r="W29" s="708"/>
      <c r="X29" s="708"/>
      <c r="Y29" s="708"/>
      <c r="Z29" s="708"/>
      <c r="AA29" s="708"/>
      <c r="AB29" s="708"/>
      <c r="AC29" s="708"/>
      <c r="AD29" s="708"/>
      <c r="AE29" s="723"/>
      <c r="AF29" s="708"/>
      <c r="AG29" s="384"/>
      <c r="AH29" s="384"/>
      <c r="AI29" s="384"/>
      <c r="AJ29" s="384"/>
      <c r="AK29" s="385"/>
      <c r="AL29" s="690"/>
      <c r="AM29" s="691"/>
      <c r="AN29" s="691"/>
      <c r="AO29" s="691"/>
      <c r="AP29" s="691"/>
    </row>
    <row r="30" spans="1:42" ht="15.75" customHeight="1">
      <c r="A30" s="386"/>
      <c r="B30" s="673" t="s">
        <v>337</v>
      </c>
      <c r="C30" s="674"/>
      <c r="D30" s="674"/>
      <c r="E30" s="674"/>
      <c r="F30" s="674"/>
      <c r="G30" s="674"/>
      <c r="H30" s="674"/>
      <c r="I30" s="674"/>
      <c r="J30" s="674"/>
      <c r="K30" s="673" t="s">
        <v>338</v>
      </c>
      <c r="L30" s="674"/>
      <c r="M30" s="674"/>
      <c r="N30" s="674"/>
      <c r="O30" s="674"/>
      <c r="P30" s="674"/>
      <c r="Q30" s="674"/>
      <c r="R30" s="674"/>
      <c r="S30" s="674"/>
      <c r="T30" s="675"/>
      <c r="U30" s="707"/>
      <c r="V30" s="588"/>
      <c r="W30" s="588"/>
      <c r="X30" s="588"/>
      <c r="Y30" s="588"/>
      <c r="Z30" s="588"/>
      <c r="AA30" s="588"/>
      <c r="AB30" s="588"/>
      <c r="AC30" s="588"/>
      <c r="AD30" s="588"/>
      <c r="AE30" s="67" t="s">
        <v>115</v>
      </c>
      <c r="AF30" s="588"/>
      <c r="AG30" s="588"/>
      <c r="AH30" s="588"/>
      <c r="AI30" s="588"/>
      <c r="AJ30" s="588"/>
      <c r="AK30" s="385"/>
      <c r="AL30" s="690"/>
      <c r="AM30" s="691"/>
      <c r="AN30" s="691"/>
      <c r="AO30" s="691"/>
      <c r="AP30" s="691"/>
    </row>
    <row r="31" spans="1:37" ht="10.5" customHeight="1">
      <c r="A31" s="386"/>
      <c r="B31" s="696"/>
      <c r="C31" s="697"/>
      <c r="D31" s="697"/>
      <c r="E31" s="697"/>
      <c r="F31" s="697"/>
      <c r="G31" s="697"/>
      <c r="H31" s="697"/>
      <c r="I31" s="697"/>
      <c r="J31" s="698"/>
      <c r="K31" s="696"/>
      <c r="L31" s="697"/>
      <c r="M31" s="697"/>
      <c r="N31" s="697"/>
      <c r="O31" s="697"/>
      <c r="P31" s="697"/>
      <c r="Q31" s="697"/>
      <c r="R31" s="697"/>
      <c r="S31" s="697"/>
      <c r="T31" s="698"/>
      <c r="U31" s="707"/>
      <c r="V31" s="687"/>
      <c r="W31" s="687"/>
      <c r="X31" s="687"/>
      <c r="Y31" s="687"/>
      <c r="Z31" s="687"/>
      <c r="AA31" s="687"/>
      <c r="AB31" s="687"/>
      <c r="AC31" s="687"/>
      <c r="AD31" s="687"/>
      <c r="AE31" s="408"/>
      <c r="AF31" s="687"/>
      <c r="AG31" s="687"/>
      <c r="AH31" s="687"/>
      <c r="AI31" s="687"/>
      <c r="AJ31" s="687"/>
      <c r="AK31" s="385"/>
    </row>
    <row r="32" spans="1:37" ht="12" customHeight="1">
      <c r="A32" s="386"/>
      <c r="B32" s="699"/>
      <c r="C32" s="700"/>
      <c r="D32" s="700"/>
      <c r="E32" s="700"/>
      <c r="F32" s="700"/>
      <c r="G32" s="700"/>
      <c r="H32" s="700"/>
      <c r="I32" s="700"/>
      <c r="J32" s="701"/>
      <c r="K32" s="699"/>
      <c r="L32" s="700"/>
      <c r="M32" s="700"/>
      <c r="N32" s="700"/>
      <c r="O32" s="700"/>
      <c r="P32" s="700"/>
      <c r="Q32" s="700"/>
      <c r="R32" s="700"/>
      <c r="S32" s="700"/>
      <c r="T32" s="701"/>
      <c r="U32" s="386"/>
      <c r="V32" s="708" t="s">
        <v>341</v>
      </c>
      <c r="W32" s="708"/>
      <c r="X32" s="708"/>
      <c r="Y32" s="708"/>
      <c r="Z32" s="708"/>
      <c r="AA32" s="708"/>
      <c r="AB32" s="708"/>
      <c r="AC32" s="708"/>
      <c r="AD32" s="708"/>
      <c r="AE32" s="709"/>
      <c r="AF32" s="695"/>
      <c r="AG32" s="384"/>
      <c r="AH32" s="384"/>
      <c r="AI32" s="384"/>
      <c r="AJ32" s="384"/>
      <c r="AK32" s="385"/>
    </row>
    <row r="33" spans="1:37" ht="11.25" customHeight="1">
      <c r="A33" s="386"/>
      <c r="B33" s="673" t="s">
        <v>342</v>
      </c>
      <c r="C33" s="674"/>
      <c r="D33" s="674"/>
      <c r="E33" s="674"/>
      <c r="F33" s="674"/>
      <c r="G33" s="674"/>
      <c r="H33" s="674"/>
      <c r="I33" s="674"/>
      <c r="J33" s="675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725"/>
      <c r="AH33" s="688"/>
      <c r="AI33" s="688"/>
      <c r="AJ33" s="384"/>
      <c r="AK33" s="385"/>
    </row>
    <row r="34" spans="1:37" ht="15" customHeight="1">
      <c r="A34" s="386"/>
      <c r="B34" s="696"/>
      <c r="C34" s="697"/>
      <c r="D34" s="697"/>
      <c r="E34" s="697"/>
      <c r="F34" s="697"/>
      <c r="G34" s="697"/>
      <c r="H34" s="697"/>
      <c r="I34" s="697"/>
      <c r="J34" s="698"/>
      <c r="K34" s="384"/>
      <c r="L34" s="695" t="s">
        <v>343</v>
      </c>
      <c r="M34" s="695"/>
      <c r="N34" s="695"/>
      <c r="O34" s="695"/>
      <c r="P34" s="384"/>
      <c r="Q34" s="384"/>
      <c r="R34" s="397"/>
      <c r="S34" s="397"/>
      <c r="T34" s="397"/>
      <c r="U34" s="409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725"/>
      <c r="AH34" s="688"/>
      <c r="AI34" s="688"/>
      <c r="AJ34" s="384"/>
      <c r="AK34" s="385"/>
    </row>
    <row r="35" spans="1:37" ht="7.5" customHeight="1">
      <c r="A35" s="386"/>
      <c r="B35" s="699"/>
      <c r="C35" s="700"/>
      <c r="D35" s="700"/>
      <c r="E35" s="700"/>
      <c r="F35" s="700"/>
      <c r="G35" s="700"/>
      <c r="H35" s="700"/>
      <c r="I35" s="700"/>
      <c r="J35" s="701"/>
      <c r="K35" s="384"/>
      <c r="L35" s="384"/>
      <c r="M35" s="340"/>
      <c r="N35" s="340"/>
      <c r="O35" s="340"/>
      <c r="P35" s="340"/>
      <c r="Q35" s="340"/>
      <c r="R35" s="384"/>
      <c r="S35" s="384"/>
      <c r="T35" s="384"/>
      <c r="U35" s="38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84"/>
      <c r="AH35" s="384"/>
      <c r="AI35" s="384"/>
      <c r="AJ35" s="384"/>
      <c r="AK35" s="385"/>
    </row>
    <row r="36" spans="1:37" ht="15" customHeight="1">
      <c r="A36" s="386"/>
      <c r="B36" s="392"/>
      <c r="C36" s="392"/>
      <c r="D36" s="392"/>
      <c r="E36" s="392"/>
      <c r="F36" s="392"/>
      <c r="G36" s="392"/>
      <c r="H36" s="392"/>
      <c r="I36" s="392"/>
      <c r="J36" s="392"/>
      <c r="K36" s="384"/>
      <c r="L36" s="68"/>
      <c r="M36" s="730" t="s">
        <v>89</v>
      </c>
      <c r="N36" s="731"/>
      <c r="O36" s="763"/>
      <c r="P36" s="68"/>
      <c r="Q36" s="730" t="s">
        <v>90</v>
      </c>
      <c r="R36" s="731"/>
      <c r="S36" s="731"/>
      <c r="T36" s="731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85"/>
    </row>
    <row r="37" spans="1:37" ht="7.5" customHeight="1">
      <c r="A37" s="386"/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85"/>
    </row>
    <row r="38" spans="1:42" ht="12.75" customHeight="1">
      <c r="A38" s="386"/>
      <c r="B38" s="343" t="s">
        <v>344</v>
      </c>
      <c r="C38" s="343"/>
      <c r="D38" s="340"/>
      <c r="E38" s="343"/>
      <c r="F38" s="343"/>
      <c r="G38" s="340"/>
      <c r="H38" s="343"/>
      <c r="I38" s="343"/>
      <c r="J38" s="343"/>
      <c r="K38" s="343"/>
      <c r="L38" s="340"/>
      <c r="M38" s="340"/>
      <c r="N38" s="340"/>
      <c r="O38" s="754" t="s">
        <v>345</v>
      </c>
      <c r="P38" s="754"/>
      <c r="Q38" s="754"/>
      <c r="R38" s="754"/>
      <c r="S38" s="754"/>
      <c r="T38" s="754"/>
      <c r="U38" s="754"/>
      <c r="V38" s="754"/>
      <c r="W38" s="754"/>
      <c r="X38" s="754"/>
      <c r="Y38" s="340"/>
      <c r="Z38" s="340" t="s">
        <v>346</v>
      </c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85"/>
      <c r="AL38" s="690"/>
      <c r="AM38" s="691"/>
      <c r="AN38" s="691"/>
      <c r="AO38" s="691"/>
      <c r="AP38" s="691"/>
    </row>
    <row r="39" spans="1:42" ht="15.75" customHeight="1">
      <c r="A39" s="386"/>
      <c r="B39" s="588"/>
      <c r="C39" s="588"/>
      <c r="D39" s="67" t="s">
        <v>115</v>
      </c>
      <c r="E39" s="588"/>
      <c r="F39" s="588"/>
      <c r="G39" s="67" t="s">
        <v>115</v>
      </c>
      <c r="H39" s="588"/>
      <c r="I39" s="588"/>
      <c r="J39" s="588"/>
      <c r="K39" s="588"/>
      <c r="L39" s="384"/>
      <c r="M39" s="340"/>
      <c r="N39" s="340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340"/>
      <c r="Z39" s="588"/>
      <c r="AA39" s="588"/>
      <c r="AB39" s="588"/>
      <c r="AC39" s="588"/>
      <c r="AD39" s="588"/>
      <c r="AE39" s="588"/>
      <c r="AF39" s="588"/>
      <c r="AG39" s="588"/>
      <c r="AH39" s="588"/>
      <c r="AI39" s="588"/>
      <c r="AJ39" s="410"/>
      <c r="AK39" s="385"/>
      <c r="AL39" s="690"/>
      <c r="AM39" s="691"/>
      <c r="AN39" s="691"/>
      <c r="AO39" s="691"/>
      <c r="AP39" s="691"/>
    </row>
    <row r="40" spans="1:42" ht="8.25" customHeight="1">
      <c r="A40" s="386"/>
      <c r="B40" s="687"/>
      <c r="C40" s="687"/>
      <c r="D40" s="411"/>
      <c r="E40" s="687"/>
      <c r="F40" s="687"/>
      <c r="G40" s="67"/>
      <c r="H40" s="687"/>
      <c r="I40" s="687"/>
      <c r="J40" s="687"/>
      <c r="K40" s="687"/>
      <c r="L40" s="384"/>
      <c r="M40" s="340"/>
      <c r="N40" s="340"/>
      <c r="O40" s="687"/>
      <c r="P40" s="687"/>
      <c r="Q40" s="687"/>
      <c r="R40" s="687"/>
      <c r="S40" s="687"/>
      <c r="T40" s="687"/>
      <c r="U40" s="687"/>
      <c r="V40" s="687"/>
      <c r="W40" s="687"/>
      <c r="X40" s="687"/>
      <c r="Y40" s="340"/>
      <c r="Z40" s="687"/>
      <c r="AA40" s="687"/>
      <c r="AB40" s="687"/>
      <c r="AC40" s="687"/>
      <c r="AD40" s="687"/>
      <c r="AE40" s="687"/>
      <c r="AF40" s="687"/>
      <c r="AG40" s="687"/>
      <c r="AH40" s="687"/>
      <c r="AI40" s="687"/>
      <c r="AJ40" s="410"/>
      <c r="AK40" s="385"/>
      <c r="AL40" s="690"/>
      <c r="AM40" s="691"/>
      <c r="AN40" s="691"/>
      <c r="AO40" s="691"/>
      <c r="AP40" s="691"/>
    </row>
    <row r="41" spans="1:42" ht="3" customHeight="1">
      <c r="A41" s="386"/>
      <c r="B41" s="86"/>
      <c r="C41" s="86"/>
      <c r="D41" s="396"/>
      <c r="E41" s="86"/>
      <c r="F41" s="86"/>
      <c r="G41" s="69"/>
      <c r="H41" s="86"/>
      <c r="I41" s="86"/>
      <c r="J41" s="86"/>
      <c r="K41" s="86"/>
      <c r="L41" s="384"/>
      <c r="M41" s="340"/>
      <c r="N41" s="340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0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84"/>
      <c r="AK41" s="385"/>
      <c r="AL41" s="690"/>
      <c r="AM41" s="691"/>
      <c r="AN41" s="691"/>
      <c r="AO41" s="691"/>
      <c r="AP41" s="691"/>
    </row>
    <row r="42" spans="1:37" ht="32.25" customHeight="1">
      <c r="A42" s="386"/>
      <c r="B42" s="694" t="s">
        <v>17</v>
      </c>
      <c r="C42" s="694"/>
      <c r="D42" s="694"/>
      <c r="E42" s="694"/>
      <c r="F42" s="694"/>
      <c r="G42" s="694"/>
      <c r="H42" s="694"/>
      <c r="I42" s="694"/>
      <c r="J42" s="694"/>
      <c r="K42" s="694"/>
      <c r="L42" s="694"/>
      <c r="M42" s="694"/>
      <c r="N42" s="694"/>
      <c r="O42" s="694"/>
      <c r="P42" s="694"/>
      <c r="Q42" s="694"/>
      <c r="R42" s="694"/>
      <c r="S42" s="694"/>
      <c r="T42" s="694"/>
      <c r="U42" s="694"/>
      <c r="V42" s="694"/>
      <c r="W42" s="694"/>
      <c r="X42" s="694"/>
      <c r="Y42" s="694"/>
      <c r="Z42" s="694"/>
      <c r="AA42" s="694"/>
      <c r="AB42" s="694"/>
      <c r="AC42" s="694"/>
      <c r="AD42" s="694"/>
      <c r="AE42" s="694"/>
      <c r="AF42" s="694"/>
      <c r="AG42" s="694"/>
      <c r="AH42" s="694"/>
      <c r="AI42" s="694"/>
      <c r="AJ42" s="694"/>
      <c r="AK42" s="385"/>
    </row>
    <row r="43" spans="1:37" ht="3.75" customHeight="1">
      <c r="A43" s="386"/>
      <c r="B43" s="693"/>
      <c r="C43" s="694"/>
      <c r="D43" s="694"/>
      <c r="E43" s="694"/>
      <c r="F43" s="694"/>
      <c r="G43" s="694"/>
      <c r="H43" s="694"/>
      <c r="I43" s="694"/>
      <c r="J43" s="694"/>
      <c r="K43" s="694"/>
      <c r="L43" s="694"/>
      <c r="M43" s="694"/>
      <c r="N43" s="694"/>
      <c r="O43" s="694"/>
      <c r="P43" s="694"/>
      <c r="Q43" s="694"/>
      <c r="R43" s="694"/>
      <c r="S43" s="694"/>
      <c r="T43" s="694"/>
      <c r="U43" s="694"/>
      <c r="V43" s="694"/>
      <c r="W43" s="694"/>
      <c r="X43" s="694"/>
      <c r="Y43" s="694"/>
      <c r="Z43" s="694"/>
      <c r="AA43" s="694"/>
      <c r="AB43" s="694"/>
      <c r="AC43" s="694"/>
      <c r="AD43" s="694"/>
      <c r="AE43" s="694"/>
      <c r="AF43" s="694"/>
      <c r="AG43" s="694"/>
      <c r="AH43" s="694"/>
      <c r="AI43" s="694"/>
      <c r="AJ43" s="694"/>
      <c r="AK43" s="385"/>
    </row>
    <row r="44" spans="1:37" ht="49.5" customHeight="1">
      <c r="A44" s="386"/>
      <c r="B44" s="755" t="s">
        <v>52</v>
      </c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755"/>
      <c r="W44" s="755"/>
      <c r="X44" s="755"/>
      <c r="Y44" s="755"/>
      <c r="Z44" s="755"/>
      <c r="AA44" s="755"/>
      <c r="AB44" s="755"/>
      <c r="AC44" s="755"/>
      <c r="AD44" s="755"/>
      <c r="AE44" s="755"/>
      <c r="AF44" s="755"/>
      <c r="AG44" s="755"/>
      <c r="AH44" s="755"/>
      <c r="AI44" s="755"/>
      <c r="AJ44" s="755"/>
      <c r="AK44" s="385"/>
    </row>
    <row r="45" spans="1:37" ht="6.75" customHeight="1">
      <c r="A45" s="386"/>
      <c r="B45" s="345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385"/>
    </row>
    <row r="46" spans="1:37" s="407" customFormat="1" ht="41.25" customHeight="1">
      <c r="A46" s="253"/>
      <c r="B46" s="750" t="s">
        <v>33</v>
      </c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1"/>
      <c r="AJ46" s="751"/>
      <c r="AK46" s="413"/>
    </row>
    <row r="47" spans="1:37" s="407" customFormat="1" ht="15" customHeight="1">
      <c r="A47" s="414"/>
      <c r="B47" s="70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6"/>
    </row>
    <row r="48" spans="1:37" s="201" customFormat="1" ht="17.25" customHeight="1">
      <c r="A48" s="710"/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  <c r="P48" s="710"/>
      <c r="Q48" s="710"/>
      <c r="R48" s="710"/>
      <c r="S48" s="710"/>
      <c r="T48" s="710"/>
      <c r="U48" s="710"/>
      <c r="V48" s="710"/>
      <c r="W48" s="710"/>
      <c r="X48" s="710"/>
      <c r="Y48" s="710"/>
      <c r="Z48" s="710"/>
      <c r="AA48" s="710"/>
      <c r="AB48" s="710"/>
      <c r="AC48" s="710"/>
      <c r="AD48" s="710"/>
      <c r="AE48" s="710"/>
      <c r="AF48" s="710"/>
      <c r="AG48" s="710"/>
      <c r="AH48" s="710"/>
      <c r="AI48" s="710"/>
      <c r="AJ48" s="710"/>
      <c r="AK48" s="710"/>
    </row>
    <row r="49" spans="1:37" ht="7.5" customHeight="1">
      <c r="A49" s="249"/>
      <c r="B49" s="728" t="s">
        <v>347</v>
      </c>
      <c r="C49" s="728"/>
      <c r="D49" s="728"/>
      <c r="E49" s="728"/>
      <c r="F49" s="728"/>
      <c r="G49" s="728"/>
      <c r="H49" s="728"/>
      <c r="I49" s="728"/>
      <c r="J49" s="728"/>
      <c r="K49" s="728"/>
      <c r="L49" s="728"/>
      <c r="M49" s="728"/>
      <c r="N49" s="728"/>
      <c r="O49" s="728"/>
      <c r="P49" s="728"/>
      <c r="Q49" s="728"/>
      <c r="R49" s="728"/>
      <c r="S49" s="728"/>
      <c r="T49" s="728"/>
      <c r="U49" s="728"/>
      <c r="V49" s="728"/>
      <c r="W49" s="728"/>
      <c r="X49" s="728"/>
      <c r="Y49" s="728"/>
      <c r="Z49" s="728"/>
      <c r="AA49" s="728"/>
      <c r="AB49" s="728"/>
      <c r="AC49" s="728"/>
      <c r="AD49" s="728"/>
      <c r="AE49" s="728"/>
      <c r="AF49" s="728"/>
      <c r="AG49" s="728"/>
      <c r="AH49" s="728"/>
      <c r="AI49" s="728"/>
      <c r="AJ49" s="728"/>
      <c r="AK49" s="393"/>
    </row>
    <row r="50" spans="1:37" ht="17.25" customHeight="1">
      <c r="A50" s="386"/>
      <c r="B50" s="729"/>
      <c r="C50" s="729"/>
      <c r="D50" s="729"/>
      <c r="E50" s="729"/>
      <c r="F50" s="729"/>
      <c r="G50" s="729"/>
      <c r="H50" s="729"/>
      <c r="I50" s="729"/>
      <c r="J50" s="729"/>
      <c r="K50" s="729"/>
      <c r="L50" s="729"/>
      <c r="M50" s="729"/>
      <c r="N50" s="729"/>
      <c r="O50" s="729"/>
      <c r="P50" s="729"/>
      <c r="Q50" s="729"/>
      <c r="R50" s="729"/>
      <c r="S50" s="729"/>
      <c r="T50" s="729"/>
      <c r="U50" s="729"/>
      <c r="V50" s="729"/>
      <c r="W50" s="729"/>
      <c r="X50" s="729"/>
      <c r="Y50" s="729"/>
      <c r="Z50" s="729"/>
      <c r="AA50" s="729"/>
      <c r="AB50" s="729"/>
      <c r="AC50" s="729"/>
      <c r="AD50" s="729"/>
      <c r="AE50" s="729"/>
      <c r="AF50" s="729"/>
      <c r="AG50" s="729"/>
      <c r="AH50" s="729"/>
      <c r="AI50" s="729"/>
      <c r="AJ50" s="729"/>
      <c r="AK50" s="385"/>
    </row>
    <row r="51" spans="1:37" ht="6" customHeight="1">
      <c r="A51" s="386"/>
      <c r="B51" s="249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3"/>
      <c r="AK51" s="385"/>
    </row>
    <row r="52" spans="1:37" ht="15" customHeight="1">
      <c r="A52" s="386"/>
      <c r="B52" s="707" t="s">
        <v>348</v>
      </c>
      <c r="C52" s="688"/>
      <c r="D52" s="688"/>
      <c r="E52" s="688"/>
      <c r="F52" s="688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68"/>
      <c r="AI52" s="384"/>
      <c r="AJ52" s="385"/>
      <c r="AK52" s="385"/>
    </row>
    <row r="53" spans="1:37" ht="5.25" customHeight="1">
      <c r="A53" s="386"/>
      <c r="B53" s="388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90"/>
      <c r="AK53" s="385"/>
    </row>
    <row r="54" spans="1:37" ht="5.25" customHeight="1">
      <c r="A54" s="386"/>
      <c r="B54" s="249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3"/>
      <c r="AK54" s="385"/>
    </row>
    <row r="55" spans="1:37" ht="15" customHeight="1">
      <c r="A55" s="386"/>
      <c r="B55" s="707" t="s">
        <v>349</v>
      </c>
      <c r="C55" s="688"/>
      <c r="D55" s="688"/>
      <c r="E55" s="688"/>
      <c r="F55" s="688"/>
      <c r="G55" s="688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68"/>
      <c r="AI55" s="384"/>
      <c r="AJ55" s="385"/>
      <c r="AK55" s="385"/>
    </row>
    <row r="56" spans="1:37" ht="5.25" customHeight="1">
      <c r="A56" s="386"/>
      <c r="B56" s="388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90"/>
      <c r="AK56" s="385"/>
    </row>
    <row r="57" spans="1:37" ht="5.25" customHeight="1">
      <c r="A57" s="386"/>
      <c r="B57" s="249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3"/>
      <c r="AK57" s="385"/>
    </row>
    <row r="58" spans="1:37" ht="15" customHeight="1">
      <c r="A58" s="386"/>
      <c r="B58" s="758" t="s">
        <v>350</v>
      </c>
      <c r="C58" s="759"/>
      <c r="D58" s="759"/>
      <c r="E58" s="759"/>
      <c r="F58" s="759"/>
      <c r="G58" s="759"/>
      <c r="H58" s="759"/>
      <c r="I58" s="759"/>
      <c r="J58" s="759"/>
      <c r="K58" s="759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68"/>
      <c r="AI58" s="384"/>
      <c r="AJ58" s="385"/>
      <c r="AK58" s="385"/>
    </row>
    <row r="59" spans="1:37" ht="4.5" customHeight="1">
      <c r="A59" s="386"/>
      <c r="B59" s="760"/>
      <c r="C59" s="761"/>
      <c r="D59" s="761"/>
      <c r="E59" s="761"/>
      <c r="F59" s="761"/>
      <c r="G59" s="761"/>
      <c r="H59" s="761"/>
      <c r="I59" s="761"/>
      <c r="J59" s="761"/>
      <c r="K59" s="761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90"/>
      <c r="AK59" s="385"/>
    </row>
    <row r="60" spans="1:37" s="201" customFormat="1" ht="14.25" customHeight="1">
      <c r="A60" s="414"/>
      <c r="B60" s="70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6"/>
    </row>
    <row r="61" spans="1:37" ht="6.75" customHeight="1">
      <c r="A61" s="689"/>
      <c r="B61" s="689"/>
      <c r="C61" s="689"/>
      <c r="D61" s="689"/>
      <c r="E61" s="689"/>
      <c r="F61" s="689"/>
      <c r="G61" s="689"/>
      <c r="H61" s="689"/>
      <c r="I61" s="689"/>
      <c r="J61" s="689"/>
      <c r="K61" s="689"/>
      <c r="L61" s="689"/>
      <c r="M61" s="689"/>
      <c r="N61" s="689"/>
      <c r="O61" s="689"/>
      <c r="P61" s="689"/>
      <c r="Q61" s="689"/>
      <c r="R61" s="689"/>
      <c r="S61" s="689"/>
      <c r="T61" s="689"/>
      <c r="U61" s="689"/>
      <c r="V61" s="689"/>
      <c r="W61" s="689"/>
      <c r="X61" s="689"/>
      <c r="Y61" s="689"/>
      <c r="Z61" s="689"/>
      <c r="AA61" s="689"/>
      <c r="AB61" s="689"/>
      <c r="AC61" s="689"/>
      <c r="AD61" s="689"/>
      <c r="AE61" s="689"/>
      <c r="AF61" s="689"/>
      <c r="AG61" s="689"/>
      <c r="AH61" s="689"/>
      <c r="AI61" s="689"/>
      <c r="AJ61" s="689"/>
      <c r="AK61" s="689"/>
    </row>
    <row r="62" spans="1:37" s="407" customFormat="1" ht="8.25" customHeight="1">
      <c r="A62" s="406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07" customFormat="1" ht="15" customHeight="1">
      <c r="A63" s="253"/>
      <c r="B63" s="714" t="s">
        <v>351</v>
      </c>
      <c r="C63" s="714"/>
      <c r="D63" s="714"/>
      <c r="E63" s="714"/>
      <c r="F63" s="714"/>
      <c r="G63" s="714"/>
      <c r="H63" s="714"/>
      <c r="I63" s="714"/>
      <c r="J63" s="714"/>
      <c r="K63" s="714"/>
      <c r="L63" s="714"/>
      <c r="M63" s="714"/>
      <c r="N63" s="714"/>
      <c r="O63" s="714"/>
      <c r="P63" s="714"/>
      <c r="Q63" s="714"/>
      <c r="R63" s="714"/>
      <c r="S63" s="714"/>
      <c r="T63" s="714"/>
      <c r="U63" s="714"/>
      <c r="V63" s="714"/>
      <c r="W63" s="714"/>
      <c r="X63" s="714"/>
      <c r="Y63" s="714"/>
      <c r="Z63" s="714"/>
      <c r="AA63" s="714"/>
      <c r="AB63" s="714"/>
      <c r="AC63" s="714"/>
      <c r="AD63" s="714"/>
      <c r="AE63" s="714"/>
      <c r="AF63" s="714"/>
      <c r="AG63" s="714"/>
      <c r="AH63" s="714"/>
      <c r="AI63" s="714"/>
      <c r="AJ63" s="714"/>
      <c r="AK63" s="73"/>
    </row>
    <row r="64" spans="1:37" s="407" customFormat="1" ht="18" customHeight="1">
      <c r="A64" s="253"/>
      <c r="B64" s="714"/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71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4"/>
      <c r="AA64" s="714"/>
      <c r="AB64" s="714"/>
      <c r="AC64" s="714"/>
      <c r="AD64" s="714"/>
      <c r="AE64" s="714"/>
      <c r="AF64" s="714"/>
      <c r="AG64" s="714"/>
      <c r="AH64" s="714"/>
      <c r="AI64" s="714"/>
      <c r="AJ64" s="714"/>
      <c r="AK64" s="73"/>
    </row>
    <row r="65" spans="1:37" s="407" customFormat="1" ht="16.5" customHeight="1">
      <c r="A65" s="253"/>
      <c r="B65" s="714"/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714"/>
      <c r="P65" s="714"/>
      <c r="Q65" s="714"/>
      <c r="R65" s="714"/>
      <c r="S65" s="714"/>
      <c r="T65" s="714"/>
      <c r="U65" s="714"/>
      <c r="V65" s="714"/>
      <c r="W65" s="714"/>
      <c r="X65" s="714"/>
      <c r="Y65" s="714"/>
      <c r="Z65" s="714"/>
      <c r="AA65" s="714"/>
      <c r="AB65" s="714"/>
      <c r="AC65" s="714"/>
      <c r="AD65" s="714"/>
      <c r="AE65" s="714"/>
      <c r="AF65" s="714"/>
      <c r="AG65" s="714"/>
      <c r="AH65" s="714"/>
      <c r="AI65" s="714"/>
      <c r="AJ65" s="714"/>
      <c r="AK65" s="73"/>
    </row>
    <row r="66" spans="1:37" s="407" customFormat="1" ht="6.75" customHeight="1">
      <c r="A66" s="253"/>
      <c r="B66" s="714"/>
      <c r="C66" s="71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4"/>
      <c r="O66" s="71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3"/>
    </row>
    <row r="67" spans="1:37" s="407" customFormat="1" ht="3.75" customHeight="1">
      <c r="A67" s="25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17"/>
      <c r="B68" s="673" t="s">
        <v>352</v>
      </c>
      <c r="C68" s="674"/>
      <c r="D68" s="674"/>
      <c r="E68" s="674"/>
      <c r="F68" s="674"/>
      <c r="G68" s="674"/>
      <c r="H68" s="675"/>
      <c r="I68" s="673" t="s">
        <v>353</v>
      </c>
      <c r="J68" s="674"/>
      <c r="K68" s="674"/>
      <c r="L68" s="674"/>
      <c r="M68" s="674"/>
      <c r="N68" s="674"/>
      <c r="O68" s="674"/>
      <c r="P68" s="674"/>
      <c r="Q68" s="674"/>
      <c r="R68" s="675"/>
      <c r="S68" s="673" t="s">
        <v>354</v>
      </c>
      <c r="T68" s="674"/>
      <c r="U68" s="674"/>
      <c r="V68" s="674"/>
      <c r="W68" s="674"/>
      <c r="X68" s="674"/>
      <c r="Y68" s="674"/>
      <c r="Z68" s="674"/>
      <c r="AA68" s="675"/>
      <c r="AB68" s="673" t="s">
        <v>355</v>
      </c>
      <c r="AC68" s="674"/>
      <c r="AD68" s="674"/>
      <c r="AE68" s="674"/>
      <c r="AF68" s="674"/>
      <c r="AG68" s="674"/>
      <c r="AH68" s="674"/>
      <c r="AI68" s="674"/>
      <c r="AJ68" s="675"/>
      <c r="AK68" s="385"/>
    </row>
    <row r="69" spans="1:37" ht="24.75" customHeight="1">
      <c r="A69" s="386"/>
      <c r="B69" s="732"/>
      <c r="C69" s="733"/>
      <c r="D69" s="733"/>
      <c r="E69" s="733"/>
      <c r="F69" s="733"/>
      <c r="G69" s="733"/>
      <c r="H69" s="734"/>
      <c r="I69" s="732"/>
      <c r="J69" s="733"/>
      <c r="K69" s="733"/>
      <c r="L69" s="733"/>
      <c r="M69" s="733"/>
      <c r="N69" s="733"/>
      <c r="O69" s="733"/>
      <c r="P69" s="733"/>
      <c r="Q69" s="733"/>
      <c r="R69" s="734"/>
      <c r="S69" s="732"/>
      <c r="T69" s="733"/>
      <c r="U69" s="733"/>
      <c r="V69" s="733"/>
      <c r="W69" s="733"/>
      <c r="X69" s="733"/>
      <c r="Y69" s="733"/>
      <c r="Z69" s="733"/>
      <c r="AA69" s="734"/>
      <c r="AB69" s="732"/>
      <c r="AC69" s="733"/>
      <c r="AD69" s="733"/>
      <c r="AE69" s="733"/>
      <c r="AF69" s="733"/>
      <c r="AG69" s="733"/>
      <c r="AH69" s="733"/>
      <c r="AI69" s="733"/>
      <c r="AJ69" s="734"/>
      <c r="AK69" s="385"/>
    </row>
    <row r="70" spans="1:37" ht="9" customHeight="1">
      <c r="A70" s="417"/>
      <c r="B70" s="673" t="s">
        <v>358</v>
      </c>
      <c r="C70" s="674"/>
      <c r="D70" s="674"/>
      <c r="E70" s="674"/>
      <c r="F70" s="674"/>
      <c r="G70" s="674"/>
      <c r="H70" s="675"/>
      <c r="I70" s="673" t="s">
        <v>359</v>
      </c>
      <c r="J70" s="674"/>
      <c r="K70" s="674"/>
      <c r="L70" s="674"/>
      <c r="M70" s="674"/>
      <c r="N70" s="674"/>
      <c r="O70" s="674"/>
      <c r="P70" s="674"/>
      <c r="Q70" s="674"/>
      <c r="R70" s="675"/>
      <c r="S70" s="673" t="s">
        <v>357</v>
      </c>
      <c r="T70" s="674"/>
      <c r="U70" s="674"/>
      <c r="V70" s="674"/>
      <c r="W70" s="674"/>
      <c r="X70" s="674"/>
      <c r="Y70" s="674"/>
      <c r="Z70" s="674"/>
      <c r="AA70" s="675"/>
      <c r="AB70" s="673" t="s">
        <v>356</v>
      </c>
      <c r="AC70" s="674"/>
      <c r="AD70" s="674"/>
      <c r="AE70" s="674"/>
      <c r="AF70" s="674"/>
      <c r="AG70" s="674"/>
      <c r="AH70" s="674"/>
      <c r="AI70" s="674"/>
      <c r="AJ70" s="675"/>
      <c r="AK70" s="385"/>
    </row>
    <row r="71" spans="1:37" ht="25.5" customHeight="1">
      <c r="A71" s="386"/>
      <c r="B71" s="732"/>
      <c r="C71" s="733"/>
      <c r="D71" s="733"/>
      <c r="E71" s="733"/>
      <c r="F71" s="733"/>
      <c r="G71" s="733"/>
      <c r="H71" s="734"/>
      <c r="I71" s="732" t="s">
        <v>61</v>
      </c>
      <c r="J71" s="733"/>
      <c r="K71" s="733"/>
      <c r="L71" s="733"/>
      <c r="M71" s="733"/>
      <c r="N71" s="733"/>
      <c r="O71" s="733"/>
      <c r="P71" s="733"/>
      <c r="Q71" s="733"/>
      <c r="R71" s="734"/>
      <c r="S71" s="732"/>
      <c r="T71" s="733"/>
      <c r="U71" s="733"/>
      <c r="V71" s="733"/>
      <c r="W71" s="733"/>
      <c r="X71" s="733"/>
      <c r="Y71" s="733"/>
      <c r="Z71" s="733"/>
      <c r="AA71" s="734"/>
      <c r="AB71" s="732"/>
      <c r="AC71" s="733"/>
      <c r="AD71" s="733"/>
      <c r="AE71" s="733"/>
      <c r="AF71" s="733"/>
      <c r="AG71" s="733"/>
      <c r="AH71" s="733"/>
      <c r="AI71" s="733"/>
      <c r="AJ71" s="734"/>
      <c r="AK71" s="385"/>
    </row>
    <row r="72" spans="1:37" ht="9" customHeight="1">
      <c r="A72" s="417"/>
      <c r="B72" s="673" t="s">
        <v>363</v>
      </c>
      <c r="C72" s="674"/>
      <c r="D72" s="674"/>
      <c r="E72" s="674"/>
      <c r="F72" s="674"/>
      <c r="G72" s="674"/>
      <c r="H72" s="675"/>
      <c r="I72" s="673" t="s">
        <v>362</v>
      </c>
      <c r="J72" s="674"/>
      <c r="K72" s="674"/>
      <c r="L72" s="674"/>
      <c r="M72" s="674"/>
      <c r="N72" s="674"/>
      <c r="O72" s="674"/>
      <c r="P72" s="674"/>
      <c r="Q72" s="674"/>
      <c r="R72" s="675"/>
      <c r="S72" s="673" t="s">
        <v>361</v>
      </c>
      <c r="T72" s="674"/>
      <c r="U72" s="674"/>
      <c r="V72" s="674"/>
      <c r="W72" s="674"/>
      <c r="X72" s="674"/>
      <c r="Y72" s="674"/>
      <c r="Z72" s="674"/>
      <c r="AA72" s="675"/>
      <c r="AB72" s="673" t="s">
        <v>360</v>
      </c>
      <c r="AC72" s="674"/>
      <c r="AD72" s="674"/>
      <c r="AE72" s="674"/>
      <c r="AF72" s="674"/>
      <c r="AG72" s="674"/>
      <c r="AH72" s="674"/>
      <c r="AI72" s="674"/>
      <c r="AJ72" s="675"/>
      <c r="AK72" s="385"/>
    </row>
    <row r="73" spans="1:37" ht="24" customHeight="1">
      <c r="A73" s="386"/>
      <c r="B73" s="732"/>
      <c r="C73" s="733"/>
      <c r="D73" s="733"/>
      <c r="E73" s="733"/>
      <c r="F73" s="733"/>
      <c r="G73" s="733"/>
      <c r="H73" s="734"/>
      <c r="I73" s="732"/>
      <c r="J73" s="733"/>
      <c r="K73" s="733"/>
      <c r="L73" s="733"/>
      <c r="M73" s="733"/>
      <c r="N73" s="733"/>
      <c r="O73" s="733"/>
      <c r="P73" s="733"/>
      <c r="Q73" s="733"/>
      <c r="R73" s="734"/>
      <c r="S73" s="732"/>
      <c r="T73" s="733"/>
      <c r="U73" s="733"/>
      <c r="V73" s="733"/>
      <c r="W73" s="733"/>
      <c r="X73" s="733"/>
      <c r="Y73" s="733"/>
      <c r="Z73" s="733"/>
      <c r="AA73" s="734"/>
      <c r="AB73" s="747"/>
      <c r="AC73" s="748"/>
      <c r="AD73" s="748"/>
      <c r="AE73" s="748"/>
      <c r="AF73" s="748"/>
      <c r="AG73" s="748"/>
      <c r="AH73" s="748"/>
      <c r="AI73" s="748"/>
      <c r="AJ73" s="749"/>
      <c r="AK73" s="385"/>
    </row>
    <row r="74" spans="1:45" ht="15.75" customHeight="1">
      <c r="A74" s="388"/>
      <c r="B74" s="740"/>
      <c r="C74" s="740"/>
      <c r="D74" s="740"/>
      <c r="E74" s="740"/>
      <c r="F74" s="740"/>
      <c r="G74" s="740"/>
      <c r="H74" s="740"/>
      <c r="I74" s="740"/>
      <c r="J74" s="740"/>
      <c r="K74" s="740"/>
      <c r="L74" s="740"/>
      <c r="M74" s="740"/>
      <c r="N74" s="740"/>
      <c r="O74" s="740"/>
      <c r="P74" s="740"/>
      <c r="Q74" s="740"/>
      <c r="R74" s="740"/>
      <c r="S74" s="740"/>
      <c r="T74" s="740"/>
      <c r="U74" s="740"/>
      <c r="V74" s="740"/>
      <c r="W74" s="740"/>
      <c r="X74" s="740"/>
      <c r="Y74" s="740"/>
      <c r="Z74" s="740"/>
      <c r="AA74" s="740"/>
      <c r="AB74" s="740"/>
      <c r="AC74" s="740"/>
      <c r="AD74" s="740"/>
      <c r="AE74" s="740"/>
      <c r="AF74" s="740"/>
      <c r="AG74" s="740"/>
      <c r="AH74" s="740"/>
      <c r="AI74" s="740"/>
      <c r="AJ74" s="740"/>
      <c r="AK74" s="390"/>
      <c r="AN74" s="764"/>
      <c r="AO74" s="764"/>
      <c r="AP74" s="764"/>
      <c r="AQ74" s="764"/>
      <c r="AR74" s="764"/>
      <c r="AS74" s="764"/>
    </row>
    <row r="75" spans="1:37" ht="14.25" customHeight="1">
      <c r="A75" s="581"/>
      <c r="B75" s="581"/>
      <c r="C75" s="581"/>
      <c r="D75" s="581"/>
      <c r="E75" s="581"/>
      <c r="F75" s="581"/>
      <c r="G75" s="581"/>
      <c r="H75" s="581"/>
      <c r="I75" s="581"/>
      <c r="J75" s="581"/>
      <c r="K75" s="581"/>
      <c r="L75" s="581"/>
      <c r="M75" s="581"/>
      <c r="N75" s="581"/>
      <c r="O75" s="581"/>
      <c r="P75" s="581"/>
      <c r="Q75" s="581"/>
      <c r="R75" s="581"/>
      <c r="S75" s="581"/>
      <c r="T75" s="581"/>
      <c r="U75" s="581"/>
      <c r="V75" s="581"/>
      <c r="W75" s="581"/>
      <c r="X75" s="581"/>
      <c r="Y75" s="581"/>
      <c r="Z75" s="581"/>
      <c r="AA75" s="581"/>
      <c r="AB75" s="581"/>
      <c r="AC75" s="581"/>
      <c r="AD75" s="581"/>
      <c r="AE75" s="581"/>
      <c r="AF75" s="581"/>
      <c r="AG75" s="581"/>
      <c r="AH75" s="581"/>
      <c r="AI75" s="581"/>
      <c r="AJ75" s="581"/>
      <c r="AK75" s="581"/>
    </row>
    <row r="76" spans="1:37" ht="20.25" customHeight="1">
      <c r="A76" s="249"/>
      <c r="B76" s="741" t="s">
        <v>364</v>
      </c>
      <c r="C76" s="741"/>
      <c r="D76" s="741"/>
      <c r="E76" s="741"/>
      <c r="F76" s="741"/>
      <c r="G76" s="741"/>
      <c r="H76" s="741"/>
      <c r="I76" s="741"/>
      <c r="J76" s="741"/>
      <c r="K76" s="741"/>
      <c r="L76" s="741"/>
      <c r="M76" s="741"/>
      <c r="N76" s="741"/>
      <c r="O76" s="741"/>
      <c r="P76" s="741"/>
      <c r="Q76" s="741"/>
      <c r="R76" s="741"/>
      <c r="S76" s="741"/>
      <c r="T76" s="741"/>
      <c r="U76" s="741"/>
      <c r="V76" s="741"/>
      <c r="W76" s="741"/>
      <c r="X76" s="741"/>
      <c r="Y76" s="741"/>
      <c r="Z76" s="741"/>
      <c r="AA76" s="741"/>
      <c r="AB76" s="741"/>
      <c r="AC76" s="741"/>
      <c r="AD76" s="741"/>
      <c r="AE76" s="741"/>
      <c r="AF76" s="741"/>
      <c r="AG76" s="741"/>
      <c r="AH76" s="741"/>
      <c r="AI76" s="741"/>
      <c r="AJ76" s="741"/>
      <c r="AK76" s="75"/>
    </row>
    <row r="77" spans="1:37" ht="6.75" customHeight="1">
      <c r="A77" s="386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66"/>
    </row>
    <row r="78" spans="1:37" ht="10.5" customHeight="1">
      <c r="A78" s="386"/>
      <c r="B78" s="673" t="s">
        <v>365</v>
      </c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6"/>
      <c r="O78" s="673" t="s">
        <v>366</v>
      </c>
      <c r="P78" s="735"/>
      <c r="Q78" s="735"/>
      <c r="R78" s="735"/>
      <c r="S78" s="735"/>
      <c r="T78" s="735"/>
      <c r="U78" s="735"/>
      <c r="V78" s="735"/>
      <c r="W78" s="735"/>
      <c r="X78" s="735"/>
      <c r="Y78" s="736"/>
      <c r="Z78" s="673" t="s">
        <v>367</v>
      </c>
      <c r="AA78" s="735"/>
      <c r="AB78" s="735"/>
      <c r="AC78" s="735"/>
      <c r="AD78" s="735"/>
      <c r="AE78" s="735"/>
      <c r="AF78" s="735"/>
      <c r="AG78" s="735"/>
      <c r="AH78" s="735"/>
      <c r="AI78" s="735"/>
      <c r="AJ78" s="736"/>
      <c r="AK78" s="385"/>
    </row>
    <row r="79" spans="1:37" ht="27" customHeight="1">
      <c r="A79" s="386"/>
      <c r="B79" s="732"/>
      <c r="C79" s="733"/>
      <c r="D79" s="733"/>
      <c r="E79" s="733"/>
      <c r="F79" s="733"/>
      <c r="G79" s="733"/>
      <c r="H79" s="733"/>
      <c r="I79" s="733"/>
      <c r="J79" s="733"/>
      <c r="K79" s="733"/>
      <c r="L79" s="733"/>
      <c r="M79" s="733"/>
      <c r="N79" s="734"/>
      <c r="O79" s="732"/>
      <c r="P79" s="733"/>
      <c r="Q79" s="733"/>
      <c r="R79" s="733"/>
      <c r="S79" s="733"/>
      <c r="T79" s="733"/>
      <c r="U79" s="733"/>
      <c r="V79" s="733"/>
      <c r="W79" s="733"/>
      <c r="X79" s="733"/>
      <c r="Y79" s="734"/>
      <c r="Z79" s="732"/>
      <c r="AA79" s="733"/>
      <c r="AB79" s="733"/>
      <c r="AC79" s="733"/>
      <c r="AD79" s="733"/>
      <c r="AE79" s="733"/>
      <c r="AF79" s="733"/>
      <c r="AG79" s="733"/>
      <c r="AH79" s="733"/>
      <c r="AI79" s="733"/>
      <c r="AJ79" s="734"/>
      <c r="AK79" s="385"/>
    </row>
    <row r="80" spans="1:37" ht="10.5" customHeight="1">
      <c r="A80" s="386"/>
      <c r="B80" s="673" t="s">
        <v>368</v>
      </c>
      <c r="C80" s="735"/>
      <c r="D80" s="735"/>
      <c r="E80" s="735"/>
      <c r="F80" s="735"/>
      <c r="G80" s="735"/>
      <c r="H80" s="735"/>
      <c r="I80" s="735"/>
      <c r="J80" s="735"/>
      <c r="K80" s="735"/>
      <c r="L80" s="735"/>
      <c r="M80" s="735"/>
      <c r="N80" s="736"/>
      <c r="O80" s="673" t="s">
        <v>369</v>
      </c>
      <c r="P80" s="735"/>
      <c r="Q80" s="735"/>
      <c r="R80" s="735"/>
      <c r="S80" s="735"/>
      <c r="T80" s="735"/>
      <c r="U80" s="673" t="s">
        <v>568</v>
      </c>
      <c r="V80" s="735"/>
      <c r="W80" s="735"/>
      <c r="X80" s="735"/>
      <c r="Y80" s="735"/>
      <c r="Z80" s="673" t="s">
        <v>370</v>
      </c>
      <c r="AA80" s="735"/>
      <c r="AB80" s="735"/>
      <c r="AC80" s="735"/>
      <c r="AD80" s="735"/>
      <c r="AE80" s="735"/>
      <c r="AF80" s="735"/>
      <c r="AG80" s="735"/>
      <c r="AH80" s="735"/>
      <c r="AI80" s="735"/>
      <c r="AJ80" s="736"/>
      <c r="AK80" s="385"/>
    </row>
    <row r="81" spans="1:37" ht="28.5" customHeight="1">
      <c r="A81" s="386"/>
      <c r="B81" s="732"/>
      <c r="C81" s="733"/>
      <c r="D81" s="733"/>
      <c r="E81" s="733"/>
      <c r="F81" s="733"/>
      <c r="G81" s="733"/>
      <c r="H81" s="733"/>
      <c r="I81" s="733"/>
      <c r="J81" s="733"/>
      <c r="K81" s="733"/>
      <c r="L81" s="733"/>
      <c r="M81" s="733"/>
      <c r="N81" s="734"/>
      <c r="O81" s="732"/>
      <c r="P81" s="733"/>
      <c r="Q81" s="733"/>
      <c r="R81" s="733"/>
      <c r="S81" s="733"/>
      <c r="T81" s="734"/>
      <c r="U81" s="732"/>
      <c r="V81" s="733"/>
      <c r="W81" s="733"/>
      <c r="X81" s="733"/>
      <c r="Y81" s="734"/>
      <c r="Z81" s="732"/>
      <c r="AA81" s="733"/>
      <c r="AB81" s="733"/>
      <c r="AC81" s="733"/>
      <c r="AD81" s="733"/>
      <c r="AE81" s="733"/>
      <c r="AF81" s="733"/>
      <c r="AG81" s="733"/>
      <c r="AH81" s="733"/>
      <c r="AI81" s="733"/>
      <c r="AJ81" s="734"/>
      <c r="AK81" s="385"/>
    </row>
    <row r="82" spans="1:37" ht="10.5" customHeight="1">
      <c r="A82" s="386"/>
      <c r="B82" s="673" t="s">
        <v>371</v>
      </c>
      <c r="C82" s="674"/>
      <c r="D82" s="674"/>
      <c r="E82" s="674"/>
      <c r="F82" s="675"/>
      <c r="G82" s="673" t="s">
        <v>372</v>
      </c>
      <c r="H82" s="674"/>
      <c r="I82" s="674"/>
      <c r="J82" s="674"/>
      <c r="K82" s="674"/>
      <c r="L82" s="674"/>
      <c r="M82" s="674"/>
      <c r="N82" s="674"/>
      <c r="O82" s="674"/>
      <c r="P82" s="675"/>
      <c r="Q82" s="673" t="s">
        <v>373</v>
      </c>
      <c r="R82" s="674"/>
      <c r="S82" s="674"/>
      <c r="T82" s="674"/>
      <c r="U82" s="674"/>
      <c r="V82" s="674"/>
      <c r="W82" s="674"/>
      <c r="X82" s="674"/>
      <c r="Y82" s="674"/>
      <c r="Z82" s="675"/>
      <c r="AA82" s="673" t="s">
        <v>374</v>
      </c>
      <c r="AB82" s="674"/>
      <c r="AC82" s="674"/>
      <c r="AD82" s="674"/>
      <c r="AE82" s="674"/>
      <c r="AF82" s="674"/>
      <c r="AG82" s="674"/>
      <c r="AH82" s="674"/>
      <c r="AI82" s="674"/>
      <c r="AJ82" s="675"/>
      <c r="AK82" s="385"/>
    </row>
    <row r="83" spans="1:37" ht="27" customHeight="1">
      <c r="A83" s="386"/>
      <c r="B83" s="737"/>
      <c r="C83" s="738"/>
      <c r="D83" s="738"/>
      <c r="E83" s="738"/>
      <c r="F83" s="739"/>
      <c r="G83" s="732"/>
      <c r="H83" s="733"/>
      <c r="I83" s="733"/>
      <c r="J83" s="733"/>
      <c r="K83" s="733"/>
      <c r="L83" s="733"/>
      <c r="M83" s="733"/>
      <c r="N83" s="733"/>
      <c r="O83" s="733"/>
      <c r="P83" s="734"/>
      <c r="Q83" s="732"/>
      <c r="R83" s="733"/>
      <c r="S83" s="733"/>
      <c r="T83" s="733"/>
      <c r="U83" s="733"/>
      <c r="V83" s="733"/>
      <c r="W83" s="733"/>
      <c r="X83" s="733"/>
      <c r="Y83" s="733"/>
      <c r="Z83" s="734"/>
      <c r="AA83" s="732"/>
      <c r="AB83" s="733"/>
      <c r="AC83" s="733"/>
      <c r="AD83" s="733"/>
      <c r="AE83" s="733"/>
      <c r="AF83" s="733"/>
      <c r="AG83" s="733"/>
      <c r="AH83" s="733"/>
      <c r="AI83" s="733"/>
      <c r="AJ83" s="734"/>
      <c r="AK83" s="385"/>
    </row>
    <row r="84" spans="1:37" ht="10.5" customHeight="1">
      <c r="A84" s="386"/>
      <c r="B84" s="673" t="s">
        <v>375</v>
      </c>
      <c r="C84" s="735"/>
      <c r="D84" s="735"/>
      <c r="E84" s="735"/>
      <c r="F84" s="735"/>
      <c r="G84" s="735"/>
      <c r="H84" s="735"/>
      <c r="I84" s="735"/>
      <c r="J84" s="735"/>
      <c r="K84" s="735"/>
      <c r="L84" s="735"/>
      <c r="M84" s="735"/>
      <c r="N84" s="735"/>
      <c r="O84" s="735"/>
      <c r="P84" s="735"/>
      <c r="Q84" s="735"/>
      <c r="R84" s="735"/>
      <c r="S84" s="673" t="s">
        <v>376</v>
      </c>
      <c r="T84" s="735"/>
      <c r="U84" s="735"/>
      <c r="V84" s="735"/>
      <c r="W84" s="735"/>
      <c r="X84" s="735"/>
      <c r="Y84" s="735"/>
      <c r="Z84" s="735"/>
      <c r="AA84" s="735"/>
      <c r="AB84" s="735"/>
      <c r="AC84" s="735"/>
      <c r="AD84" s="735"/>
      <c r="AE84" s="735"/>
      <c r="AF84" s="735"/>
      <c r="AG84" s="735"/>
      <c r="AH84" s="735"/>
      <c r="AI84" s="735"/>
      <c r="AJ84" s="736"/>
      <c r="AK84" s="385"/>
    </row>
    <row r="85" spans="1:37" ht="26.25" customHeight="1">
      <c r="A85" s="386"/>
      <c r="B85" s="732"/>
      <c r="C85" s="733"/>
      <c r="D85" s="733"/>
      <c r="E85" s="733"/>
      <c r="F85" s="733"/>
      <c r="G85" s="733"/>
      <c r="H85" s="733"/>
      <c r="I85" s="733"/>
      <c r="J85" s="733"/>
      <c r="K85" s="733"/>
      <c r="L85" s="733"/>
      <c r="M85" s="733"/>
      <c r="N85" s="733"/>
      <c r="O85" s="733"/>
      <c r="P85" s="733"/>
      <c r="Q85" s="733"/>
      <c r="R85" s="734"/>
      <c r="S85" s="732"/>
      <c r="T85" s="733"/>
      <c r="U85" s="733"/>
      <c r="V85" s="733"/>
      <c r="W85" s="733"/>
      <c r="X85" s="733"/>
      <c r="Y85" s="733"/>
      <c r="Z85" s="733"/>
      <c r="AA85" s="733"/>
      <c r="AB85" s="733"/>
      <c r="AC85" s="733"/>
      <c r="AD85" s="733"/>
      <c r="AE85" s="733"/>
      <c r="AF85" s="733"/>
      <c r="AG85" s="733"/>
      <c r="AH85" s="733"/>
      <c r="AI85" s="733"/>
      <c r="AJ85" s="734"/>
      <c r="AK85" s="385"/>
    </row>
    <row r="86" spans="1:37" ht="6" customHeight="1">
      <c r="A86" s="418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419"/>
    </row>
    <row r="87" spans="1:37" ht="31.5" customHeight="1">
      <c r="A87" s="420"/>
      <c r="B87" s="742"/>
      <c r="C87" s="743"/>
      <c r="D87" s="743"/>
      <c r="E87" s="743"/>
      <c r="F87" s="743"/>
      <c r="G87" s="743"/>
      <c r="H87" s="743"/>
      <c r="I87" s="743"/>
      <c r="J87" s="743"/>
      <c r="K87" s="743"/>
      <c r="L87" s="743"/>
      <c r="M87" s="743"/>
      <c r="N87" s="743"/>
      <c r="O87" s="743"/>
      <c r="P87" s="743"/>
      <c r="Q87" s="743"/>
      <c r="R87" s="743"/>
      <c r="S87" s="743"/>
      <c r="T87" s="743"/>
      <c r="U87" s="743"/>
      <c r="V87" s="743"/>
      <c r="W87" s="743"/>
      <c r="X87" s="743"/>
      <c r="Y87" s="743"/>
      <c r="Z87" s="743"/>
      <c r="AA87" s="743"/>
      <c r="AB87" s="743"/>
      <c r="AC87" s="743"/>
      <c r="AD87" s="743"/>
      <c r="AE87" s="743"/>
      <c r="AF87" s="743"/>
      <c r="AG87" s="743"/>
      <c r="AH87" s="743"/>
      <c r="AI87" s="743"/>
      <c r="AJ87" s="743"/>
      <c r="AK87" s="421"/>
    </row>
    <row r="88" spans="1:37" ht="26.25" customHeight="1">
      <c r="A88" s="389"/>
      <c r="B88" s="384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9"/>
    </row>
    <row r="89" spans="1:37" ht="18.75" customHeight="1">
      <c r="A89" s="249"/>
      <c r="B89" s="705" t="s">
        <v>377</v>
      </c>
      <c r="C89" s="705"/>
      <c r="D89" s="705"/>
      <c r="E89" s="705"/>
      <c r="F89" s="705"/>
      <c r="G89" s="705"/>
      <c r="H89" s="705"/>
      <c r="I89" s="705"/>
      <c r="J89" s="705"/>
      <c r="K89" s="705"/>
      <c r="L89" s="705"/>
      <c r="M89" s="705"/>
      <c r="N89" s="705"/>
      <c r="O89" s="705"/>
      <c r="P89" s="705"/>
      <c r="Q89" s="705"/>
      <c r="R89" s="705"/>
      <c r="S89" s="705"/>
      <c r="T89" s="705"/>
      <c r="U89" s="705"/>
      <c r="V89" s="705"/>
      <c r="W89" s="705"/>
      <c r="X89" s="705"/>
      <c r="Y89" s="705"/>
      <c r="Z89" s="705"/>
      <c r="AA89" s="705"/>
      <c r="AB89" s="705"/>
      <c r="AC89" s="705"/>
      <c r="AD89" s="705"/>
      <c r="AE89" s="705"/>
      <c r="AF89" s="705"/>
      <c r="AG89" s="705"/>
      <c r="AH89" s="705"/>
      <c r="AI89" s="705"/>
      <c r="AJ89" s="705"/>
      <c r="AK89" s="393"/>
    </row>
    <row r="90" spans="1:37" ht="6.75" customHeight="1">
      <c r="A90" s="38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85"/>
    </row>
    <row r="91" spans="1:37" ht="10.5" customHeight="1">
      <c r="A91" s="386"/>
      <c r="B91" s="673" t="s">
        <v>389</v>
      </c>
      <c r="C91" s="735"/>
      <c r="D91" s="735"/>
      <c r="E91" s="735"/>
      <c r="F91" s="735"/>
      <c r="G91" s="735"/>
      <c r="H91" s="735"/>
      <c r="I91" s="735"/>
      <c r="J91" s="735"/>
      <c r="K91" s="735"/>
      <c r="L91" s="735"/>
      <c r="M91" s="735"/>
      <c r="N91" s="736"/>
      <c r="O91" s="673" t="s">
        <v>378</v>
      </c>
      <c r="P91" s="735"/>
      <c r="Q91" s="735"/>
      <c r="R91" s="735"/>
      <c r="S91" s="735"/>
      <c r="T91" s="735"/>
      <c r="U91" s="735"/>
      <c r="V91" s="735"/>
      <c r="W91" s="735"/>
      <c r="X91" s="735"/>
      <c r="Y91" s="736"/>
      <c r="Z91" s="673" t="s">
        <v>379</v>
      </c>
      <c r="AA91" s="735"/>
      <c r="AB91" s="735"/>
      <c r="AC91" s="735"/>
      <c r="AD91" s="735"/>
      <c r="AE91" s="735"/>
      <c r="AF91" s="735"/>
      <c r="AG91" s="735"/>
      <c r="AH91" s="735"/>
      <c r="AI91" s="735"/>
      <c r="AJ91" s="736"/>
      <c r="AK91" s="385"/>
    </row>
    <row r="92" spans="1:37" ht="27" customHeight="1">
      <c r="A92" s="386"/>
      <c r="B92" s="732"/>
      <c r="C92" s="733"/>
      <c r="D92" s="733"/>
      <c r="E92" s="733"/>
      <c r="F92" s="733"/>
      <c r="G92" s="733"/>
      <c r="H92" s="733"/>
      <c r="I92" s="733"/>
      <c r="J92" s="733"/>
      <c r="K92" s="733"/>
      <c r="L92" s="733"/>
      <c r="M92" s="733"/>
      <c r="N92" s="734"/>
      <c r="O92" s="732"/>
      <c r="P92" s="733"/>
      <c r="Q92" s="733"/>
      <c r="R92" s="733"/>
      <c r="S92" s="733"/>
      <c r="T92" s="733"/>
      <c r="U92" s="733"/>
      <c r="V92" s="733"/>
      <c r="W92" s="733"/>
      <c r="X92" s="733"/>
      <c r="Y92" s="734"/>
      <c r="Z92" s="732"/>
      <c r="AA92" s="733"/>
      <c r="AB92" s="733"/>
      <c r="AC92" s="733"/>
      <c r="AD92" s="733"/>
      <c r="AE92" s="733"/>
      <c r="AF92" s="733"/>
      <c r="AG92" s="733"/>
      <c r="AH92" s="733"/>
      <c r="AI92" s="733"/>
      <c r="AJ92" s="734"/>
      <c r="AK92" s="385"/>
    </row>
    <row r="93" spans="1:37" ht="10.5" customHeight="1">
      <c r="A93" s="386"/>
      <c r="B93" s="673" t="s">
        <v>380</v>
      </c>
      <c r="C93" s="735"/>
      <c r="D93" s="735"/>
      <c r="E93" s="735"/>
      <c r="F93" s="735"/>
      <c r="G93" s="735"/>
      <c r="H93" s="735"/>
      <c r="I93" s="735"/>
      <c r="J93" s="735"/>
      <c r="K93" s="735"/>
      <c r="L93" s="735"/>
      <c r="M93" s="735"/>
      <c r="N93" s="736"/>
      <c r="O93" s="673" t="s">
        <v>381</v>
      </c>
      <c r="P93" s="735"/>
      <c r="Q93" s="735"/>
      <c r="R93" s="735"/>
      <c r="S93" s="735"/>
      <c r="T93" s="735"/>
      <c r="U93" s="673" t="s">
        <v>382</v>
      </c>
      <c r="V93" s="735"/>
      <c r="W93" s="735"/>
      <c r="X93" s="735"/>
      <c r="Y93" s="735"/>
      <c r="Z93" s="673" t="s">
        <v>569</v>
      </c>
      <c r="AA93" s="735"/>
      <c r="AB93" s="735"/>
      <c r="AC93" s="735"/>
      <c r="AD93" s="735"/>
      <c r="AE93" s="735"/>
      <c r="AF93" s="735"/>
      <c r="AG93" s="735"/>
      <c r="AH93" s="735"/>
      <c r="AI93" s="735"/>
      <c r="AJ93" s="736"/>
      <c r="AK93" s="385"/>
    </row>
    <row r="94" spans="1:37" ht="27" customHeight="1">
      <c r="A94" s="386"/>
      <c r="B94" s="732"/>
      <c r="C94" s="733"/>
      <c r="D94" s="733"/>
      <c r="E94" s="733"/>
      <c r="F94" s="733"/>
      <c r="G94" s="733"/>
      <c r="H94" s="733"/>
      <c r="I94" s="733"/>
      <c r="J94" s="733"/>
      <c r="K94" s="733"/>
      <c r="L94" s="733"/>
      <c r="M94" s="733"/>
      <c r="N94" s="734"/>
      <c r="O94" s="732"/>
      <c r="P94" s="733"/>
      <c r="Q94" s="733"/>
      <c r="R94" s="733"/>
      <c r="S94" s="733"/>
      <c r="T94" s="734"/>
      <c r="U94" s="732"/>
      <c r="V94" s="733"/>
      <c r="W94" s="733"/>
      <c r="X94" s="733"/>
      <c r="Y94" s="734"/>
      <c r="Z94" s="732"/>
      <c r="AA94" s="733"/>
      <c r="AB94" s="733"/>
      <c r="AC94" s="733"/>
      <c r="AD94" s="733"/>
      <c r="AE94" s="733"/>
      <c r="AF94" s="733"/>
      <c r="AG94" s="733"/>
      <c r="AH94" s="733"/>
      <c r="AI94" s="733"/>
      <c r="AJ94" s="734"/>
      <c r="AK94" s="385"/>
    </row>
    <row r="95" spans="1:37" ht="10.5" customHeight="1">
      <c r="A95" s="386"/>
      <c r="B95" s="673" t="s">
        <v>383</v>
      </c>
      <c r="C95" s="674"/>
      <c r="D95" s="674"/>
      <c r="E95" s="674"/>
      <c r="F95" s="675"/>
      <c r="G95" s="673" t="s">
        <v>384</v>
      </c>
      <c r="H95" s="674"/>
      <c r="I95" s="674"/>
      <c r="J95" s="674"/>
      <c r="K95" s="674"/>
      <c r="L95" s="674"/>
      <c r="M95" s="674"/>
      <c r="N95" s="674"/>
      <c r="O95" s="674"/>
      <c r="P95" s="675"/>
      <c r="Q95" s="673" t="s">
        <v>385</v>
      </c>
      <c r="R95" s="674"/>
      <c r="S95" s="674"/>
      <c r="T95" s="674"/>
      <c r="U95" s="674"/>
      <c r="V95" s="674"/>
      <c r="W95" s="674"/>
      <c r="X95" s="674"/>
      <c r="Y95" s="674"/>
      <c r="Z95" s="675"/>
      <c r="AA95" s="673" t="s">
        <v>386</v>
      </c>
      <c r="AB95" s="674"/>
      <c r="AC95" s="674"/>
      <c r="AD95" s="674"/>
      <c r="AE95" s="674"/>
      <c r="AF95" s="674"/>
      <c r="AG95" s="674"/>
      <c r="AH95" s="674"/>
      <c r="AI95" s="674"/>
      <c r="AJ95" s="675"/>
      <c r="AK95" s="385"/>
    </row>
    <row r="96" spans="1:37" ht="27" customHeight="1">
      <c r="A96" s="386"/>
      <c r="B96" s="737"/>
      <c r="C96" s="738"/>
      <c r="D96" s="738"/>
      <c r="E96" s="738"/>
      <c r="F96" s="739"/>
      <c r="G96" s="732"/>
      <c r="H96" s="733"/>
      <c r="I96" s="733"/>
      <c r="J96" s="733"/>
      <c r="K96" s="733"/>
      <c r="L96" s="733"/>
      <c r="M96" s="733"/>
      <c r="N96" s="733"/>
      <c r="O96" s="733"/>
      <c r="P96" s="734"/>
      <c r="Q96" s="732"/>
      <c r="R96" s="733"/>
      <c r="S96" s="733"/>
      <c r="T96" s="733"/>
      <c r="U96" s="733"/>
      <c r="V96" s="733"/>
      <c r="W96" s="733"/>
      <c r="X96" s="733"/>
      <c r="Y96" s="733"/>
      <c r="Z96" s="734"/>
      <c r="AA96" s="732"/>
      <c r="AB96" s="733"/>
      <c r="AC96" s="733"/>
      <c r="AD96" s="733"/>
      <c r="AE96" s="733"/>
      <c r="AF96" s="733"/>
      <c r="AG96" s="733"/>
      <c r="AH96" s="733"/>
      <c r="AI96" s="733"/>
      <c r="AJ96" s="734"/>
      <c r="AK96" s="385"/>
    </row>
    <row r="97" spans="1:37" ht="10.5" customHeight="1">
      <c r="A97" s="386"/>
      <c r="B97" s="673" t="s">
        <v>387</v>
      </c>
      <c r="C97" s="735"/>
      <c r="D97" s="735"/>
      <c r="E97" s="735"/>
      <c r="F97" s="735"/>
      <c r="G97" s="735"/>
      <c r="H97" s="735"/>
      <c r="I97" s="735"/>
      <c r="J97" s="735"/>
      <c r="K97" s="735"/>
      <c r="L97" s="735"/>
      <c r="M97" s="735"/>
      <c r="N97" s="735"/>
      <c r="O97" s="735"/>
      <c r="P97" s="735"/>
      <c r="Q97" s="735"/>
      <c r="R97" s="735"/>
      <c r="S97" s="673" t="s">
        <v>388</v>
      </c>
      <c r="T97" s="735"/>
      <c r="U97" s="735"/>
      <c r="V97" s="735"/>
      <c r="W97" s="735"/>
      <c r="X97" s="735"/>
      <c r="Y97" s="735"/>
      <c r="Z97" s="735"/>
      <c r="AA97" s="735"/>
      <c r="AB97" s="735"/>
      <c r="AC97" s="735"/>
      <c r="AD97" s="735"/>
      <c r="AE97" s="735"/>
      <c r="AF97" s="735"/>
      <c r="AG97" s="735"/>
      <c r="AH97" s="735"/>
      <c r="AI97" s="735"/>
      <c r="AJ97" s="736"/>
      <c r="AK97" s="385"/>
    </row>
    <row r="98" spans="1:37" ht="27" customHeight="1">
      <c r="A98" s="386"/>
      <c r="B98" s="732"/>
      <c r="C98" s="733"/>
      <c r="D98" s="733"/>
      <c r="E98" s="733"/>
      <c r="F98" s="733"/>
      <c r="G98" s="733"/>
      <c r="H98" s="733"/>
      <c r="I98" s="733"/>
      <c r="J98" s="733"/>
      <c r="K98" s="733"/>
      <c r="L98" s="733"/>
      <c r="M98" s="733"/>
      <c r="N98" s="733"/>
      <c r="O98" s="733"/>
      <c r="P98" s="733"/>
      <c r="Q98" s="733"/>
      <c r="R98" s="734"/>
      <c r="S98" s="732"/>
      <c r="T98" s="733"/>
      <c r="U98" s="733"/>
      <c r="V98" s="733"/>
      <c r="W98" s="733"/>
      <c r="X98" s="733"/>
      <c r="Y98" s="733"/>
      <c r="Z98" s="733"/>
      <c r="AA98" s="733"/>
      <c r="AB98" s="733"/>
      <c r="AC98" s="733"/>
      <c r="AD98" s="733"/>
      <c r="AE98" s="733"/>
      <c r="AF98" s="733"/>
      <c r="AG98" s="733"/>
      <c r="AH98" s="733"/>
      <c r="AI98" s="733"/>
      <c r="AJ98" s="734"/>
      <c r="AK98" s="385"/>
    </row>
    <row r="99" spans="1:37" ht="15" customHeight="1">
      <c r="A99" s="388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390"/>
    </row>
    <row r="100" spans="1:37" ht="11.25" customHeight="1">
      <c r="A100" s="581"/>
      <c r="B100" s="581"/>
      <c r="C100" s="581"/>
      <c r="D100" s="581"/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1"/>
      <c r="X100" s="581"/>
      <c r="Y100" s="581"/>
      <c r="Z100" s="581"/>
      <c r="AA100" s="581"/>
      <c r="AB100" s="581"/>
      <c r="AC100" s="581"/>
      <c r="AD100" s="581"/>
      <c r="AE100" s="581"/>
      <c r="AF100" s="581"/>
      <c r="AG100" s="581"/>
      <c r="AH100" s="581"/>
      <c r="AI100" s="581"/>
      <c r="AJ100" s="581"/>
      <c r="AK100" s="581"/>
    </row>
    <row r="101" spans="1:37" ht="21" customHeight="1">
      <c r="A101" s="249"/>
      <c r="B101" s="705" t="s">
        <v>390</v>
      </c>
      <c r="C101" s="705"/>
      <c r="D101" s="705"/>
      <c r="E101" s="705"/>
      <c r="F101" s="705"/>
      <c r="G101" s="705"/>
      <c r="H101" s="705"/>
      <c r="I101" s="705"/>
      <c r="J101" s="705"/>
      <c r="K101" s="705"/>
      <c r="L101" s="705"/>
      <c r="M101" s="705"/>
      <c r="N101" s="705"/>
      <c r="O101" s="705"/>
      <c r="P101" s="705"/>
      <c r="Q101" s="705"/>
      <c r="R101" s="705"/>
      <c r="S101" s="705"/>
      <c r="T101" s="705"/>
      <c r="U101" s="705"/>
      <c r="V101" s="705"/>
      <c r="W101" s="705"/>
      <c r="X101" s="705"/>
      <c r="Y101" s="705"/>
      <c r="Z101" s="705"/>
      <c r="AA101" s="705"/>
      <c r="AB101" s="705"/>
      <c r="AC101" s="705"/>
      <c r="AD101" s="705"/>
      <c r="AE101" s="705"/>
      <c r="AF101" s="705"/>
      <c r="AG101" s="705"/>
      <c r="AH101" s="705"/>
      <c r="AI101" s="705"/>
      <c r="AJ101" s="705"/>
      <c r="AK101" s="706"/>
    </row>
    <row r="102" spans="1:37" ht="8.25" customHeight="1">
      <c r="A102" s="386"/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49"/>
      <c r="AK102" s="350"/>
    </row>
    <row r="103" spans="1:37" ht="10.5" customHeight="1">
      <c r="A103" s="386"/>
      <c r="B103" s="673" t="s">
        <v>405</v>
      </c>
      <c r="C103" s="735"/>
      <c r="D103" s="735"/>
      <c r="E103" s="735"/>
      <c r="F103" s="735"/>
      <c r="G103" s="735"/>
      <c r="H103" s="735"/>
      <c r="I103" s="735"/>
      <c r="J103" s="735"/>
      <c r="K103" s="735"/>
      <c r="L103" s="735"/>
      <c r="M103" s="735"/>
      <c r="N103" s="736"/>
      <c r="O103" s="673" t="s">
        <v>391</v>
      </c>
      <c r="P103" s="735"/>
      <c r="Q103" s="735"/>
      <c r="R103" s="735"/>
      <c r="S103" s="735"/>
      <c r="T103" s="735"/>
      <c r="U103" s="735"/>
      <c r="V103" s="735"/>
      <c r="W103" s="735"/>
      <c r="X103" s="735"/>
      <c r="Y103" s="735"/>
      <c r="Z103" s="736"/>
      <c r="AA103" s="711" t="s">
        <v>392</v>
      </c>
      <c r="AB103" s="712"/>
      <c r="AC103" s="712"/>
      <c r="AD103" s="712"/>
      <c r="AE103" s="712"/>
      <c r="AF103" s="712"/>
      <c r="AG103" s="712"/>
      <c r="AH103" s="712"/>
      <c r="AI103" s="712"/>
      <c r="AJ103" s="713"/>
      <c r="AK103" s="385"/>
    </row>
    <row r="104" spans="1:37" ht="27" customHeight="1">
      <c r="A104" s="386"/>
      <c r="B104" s="732"/>
      <c r="C104" s="733"/>
      <c r="D104" s="733"/>
      <c r="E104" s="733"/>
      <c r="F104" s="733"/>
      <c r="G104" s="733"/>
      <c r="H104" s="733"/>
      <c r="I104" s="733"/>
      <c r="J104" s="733"/>
      <c r="K104" s="733"/>
      <c r="L104" s="733"/>
      <c r="M104" s="733"/>
      <c r="N104" s="734"/>
      <c r="O104" s="732"/>
      <c r="P104" s="733"/>
      <c r="Q104" s="733"/>
      <c r="R104" s="733"/>
      <c r="S104" s="733"/>
      <c r="T104" s="733"/>
      <c r="U104" s="733"/>
      <c r="V104" s="733"/>
      <c r="W104" s="733"/>
      <c r="X104" s="733"/>
      <c r="Y104" s="733"/>
      <c r="Z104" s="734"/>
      <c r="AA104" s="732"/>
      <c r="AB104" s="733"/>
      <c r="AC104" s="733"/>
      <c r="AD104" s="733"/>
      <c r="AE104" s="733"/>
      <c r="AF104" s="733"/>
      <c r="AG104" s="733"/>
      <c r="AH104" s="733"/>
      <c r="AI104" s="733"/>
      <c r="AJ104" s="734"/>
      <c r="AK104" s="385"/>
    </row>
    <row r="105" spans="1:37" ht="10.5" customHeight="1">
      <c r="A105" s="386"/>
      <c r="B105" s="673" t="s">
        <v>393</v>
      </c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6"/>
      <c r="O105" s="673" t="s">
        <v>394</v>
      </c>
      <c r="P105" s="745"/>
      <c r="Q105" s="745"/>
      <c r="R105" s="745"/>
      <c r="S105" s="745"/>
      <c r="T105" s="745"/>
      <c r="U105" s="745"/>
      <c r="V105" s="745"/>
      <c r="W105" s="745"/>
      <c r="X105" s="745"/>
      <c r="Y105" s="746"/>
      <c r="Z105" s="673" t="s">
        <v>395</v>
      </c>
      <c r="AA105" s="735"/>
      <c r="AB105" s="735"/>
      <c r="AC105" s="735"/>
      <c r="AD105" s="735"/>
      <c r="AE105" s="735"/>
      <c r="AF105" s="735"/>
      <c r="AG105" s="735"/>
      <c r="AH105" s="735"/>
      <c r="AI105" s="735"/>
      <c r="AJ105" s="736"/>
      <c r="AK105" s="385"/>
    </row>
    <row r="106" spans="1:37" ht="27" customHeight="1">
      <c r="A106" s="386"/>
      <c r="B106" s="732"/>
      <c r="C106" s="733"/>
      <c r="D106" s="733"/>
      <c r="E106" s="733"/>
      <c r="F106" s="733"/>
      <c r="G106" s="733"/>
      <c r="H106" s="733"/>
      <c r="I106" s="733"/>
      <c r="J106" s="733"/>
      <c r="K106" s="733"/>
      <c r="L106" s="733"/>
      <c r="M106" s="733"/>
      <c r="N106" s="734"/>
      <c r="O106" s="732"/>
      <c r="P106" s="733"/>
      <c r="Q106" s="733"/>
      <c r="R106" s="733"/>
      <c r="S106" s="733"/>
      <c r="T106" s="733"/>
      <c r="U106" s="733"/>
      <c r="V106" s="733"/>
      <c r="W106" s="733"/>
      <c r="X106" s="733"/>
      <c r="Y106" s="734"/>
      <c r="Z106" s="732"/>
      <c r="AA106" s="733"/>
      <c r="AB106" s="733"/>
      <c r="AC106" s="733"/>
      <c r="AD106" s="733"/>
      <c r="AE106" s="733"/>
      <c r="AF106" s="733"/>
      <c r="AG106" s="733"/>
      <c r="AH106" s="733"/>
      <c r="AI106" s="733"/>
      <c r="AJ106" s="734"/>
      <c r="AK106" s="385"/>
    </row>
    <row r="107" spans="1:37" ht="10.5" customHeight="1">
      <c r="A107" s="386"/>
      <c r="B107" s="673" t="s">
        <v>396</v>
      </c>
      <c r="C107" s="735"/>
      <c r="D107" s="735"/>
      <c r="E107" s="735"/>
      <c r="F107" s="735"/>
      <c r="G107" s="735"/>
      <c r="H107" s="735"/>
      <c r="I107" s="735"/>
      <c r="J107" s="735"/>
      <c r="K107" s="735"/>
      <c r="L107" s="735"/>
      <c r="M107" s="735"/>
      <c r="N107" s="736"/>
      <c r="O107" s="673" t="s">
        <v>570</v>
      </c>
      <c r="P107" s="735"/>
      <c r="Q107" s="735"/>
      <c r="R107" s="735"/>
      <c r="S107" s="735"/>
      <c r="T107" s="735"/>
      <c r="U107" s="673" t="s">
        <v>397</v>
      </c>
      <c r="V107" s="735"/>
      <c r="W107" s="735"/>
      <c r="X107" s="735"/>
      <c r="Y107" s="735"/>
      <c r="Z107" s="673" t="s">
        <v>398</v>
      </c>
      <c r="AA107" s="752"/>
      <c r="AB107" s="752"/>
      <c r="AC107" s="752"/>
      <c r="AD107" s="752"/>
      <c r="AE107" s="752"/>
      <c r="AF107" s="752"/>
      <c r="AG107" s="752"/>
      <c r="AH107" s="752"/>
      <c r="AI107" s="752"/>
      <c r="AJ107" s="753"/>
      <c r="AK107" s="385"/>
    </row>
    <row r="108" spans="1:37" ht="27" customHeight="1">
      <c r="A108" s="386"/>
      <c r="B108" s="732"/>
      <c r="C108" s="733"/>
      <c r="D108" s="733"/>
      <c r="E108" s="733"/>
      <c r="F108" s="733"/>
      <c r="G108" s="733"/>
      <c r="H108" s="733"/>
      <c r="I108" s="733"/>
      <c r="J108" s="733"/>
      <c r="K108" s="733"/>
      <c r="L108" s="733"/>
      <c r="M108" s="733"/>
      <c r="N108" s="734"/>
      <c r="O108" s="732"/>
      <c r="P108" s="733"/>
      <c r="Q108" s="733"/>
      <c r="R108" s="733"/>
      <c r="S108" s="733"/>
      <c r="T108" s="734"/>
      <c r="U108" s="732"/>
      <c r="V108" s="733"/>
      <c r="W108" s="733"/>
      <c r="X108" s="733"/>
      <c r="Y108" s="734"/>
      <c r="Z108" s="732"/>
      <c r="AA108" s="733"/>
      <c r="AB108" s="733"/>
      <c r="AC108" s="733"/>
      <c r="AD108" s="733"/>
      <c r="AE108" s="733"/>
      <c r="AF108" s="733"/>
      <c r="AG108" s="733"/>
      <c r="AH108" s="733"/>
      <c r="AI108" s="733"/>
      <c r="AJ108" s="734"/>
      <c r="AK108" s="385"/>
    </row>
    <row r="109" spans="1:37" ht="10.5" customHeight="1">
      <c r="A109" s="386"/>
      <c r="B109" s="673" t="s">
        <v>399</v>
      </c>
      <c r="C109" s="674"/>
      <c r="D109" s="674"/>
      <c r="E109" s="674"/>
      <c r="F109" s="675"/>
      <c r="G109" s="673" t="s">
        <v>400</v>
      </c>
      <c r="H109" s="674"/>
      <c r="I109" s="674"/>
      <c r="J109" s="674"/>
      <c r="K109" s="674"/>
      <c r="L109" s="674"/>
      <c r="M109" s="674"/>
      <c r="N109" s="674"/>
      <c r="O109" s="674"/>
      <c r="P109" s="675"/>
      <c r="Q109" s="673" t="s">
        <v>401</v>
      </c>
      <c r="R109" s="674"/>
      <c r="S109" s="674"/>
      <c r="T109" s="674"/>
      <c r="U109" s="674"/>
      <c r="V109" s="674"/>
      <c r="W109" s="674"/>
      <c r="X109" s="674"/>
      <c r="Y109" s="674"/>
      <c r="Z109" s="675"/>
      <c r="AA109" s="673" t="s">
        <v>402</v>
      </c>
      <c r="AB109" s="674"/>
      <c r="AC109" s="674"/>
      <c r="AD109" s="674"/>
      <c r="AE109" s="674"/>
      <c r="AF109" s="674"/>
      <c r="AG109" s="674"/>
      <c r="AH109" s="674"/>
      <c r="AI109" s="674"/>
      <c r="AJ109" s="675"/>
      <c r="AK109" s="385"/>
    </row>
    <row r="110" spans="1:37" ht="27" customHeight="1">
      <c r="A110" s="386"/>
      <c r="B110" s="737"/>
      <c r="C110" s="738"/>
      <c r="D110" s="738"/>
      <c r="E110" s="738"/>
      <c r="F110" s="739"/>
      <c r="G110" s="732"/>
      <c r="H110" s="733"/>
      <c r="I110" s="733"/>
      <c r="J110" s="733"/>
      <c r="K110" s="733"/>
      <c r="L110" s="733"/>
      <c r="M110" s="733"/>
      <c r="N110" s="733"/>
      <c r="O110" s="733"/>
      <c r="P110" s="734"/>
      <c r="Q110" s="732"/>
      <c r="R110" s="733"/>
      <c r="S110" s="733"/>
      <c r="T110" s="733"/>
      <c r="U110" s="733"/>
      <c r="V110" s="733"/>
      <c r="W110" s="733"/>
      <c r="X110" s="733"/>
      <c r="Y110" s="733"/>
      <c r="Z110" s="734"/>
      <c r="AA110" s="732"/>
      <c r="AB110" s="733"/>
      <c r="AC110" s="733"/>
      <c r="AD110" s="733"/>
      <c r="AE110" s="733"/>
      <c r="AF110" s="733"/>
      <c r="AG110" s="733"/>
      <c r="AH110" s="733"/>
      <c r="AI110" s="733"/>
      <c r="AJ110" s="734"/>
      <c r="AK110" s="385"/>
    </row>
    <row r="111" spans="1:37" ht="10.5" customHeight="1">
      <c r="A111" s="386"/>
      <c r="B111" s="673" t="s">
        <v>403</v>
      </c>
      <c r="C111" s="735"/>
      <c r="D111" s="735"/>
      <c r="E111" s="735"/>
      <c r="F111" s="735"/>
      <c r="G111" s="735"/>
      <c r="H111" s="735"/>
      <c r="I111" s="735"/>
      <c r="J111" s="735"/>
      <c r="K111" s="735"/>
      <c r="L111" s="735"/>
      <c r="M111" s="735"/>
      <c r="N111" s="735"/>
      <c r="O111" s="735"/>
      <c r="P111" s="735"/>
      <c r="Q111" s="735"/>
      <c r="R111" s="735"/>
      <c r="S111" s="673" t="s">
        <v>404</v>
      </c>
      <c r="T111" s="735"/>
      <c r="U111" s="735"/>
      <c r="V111" s="735"/>
      <c r="W111" s="735"/>
      <c r="X111" s="735"/>
      <c r="Y111" s="735"/>
      <c r="Z111" s="735"/>
      <c r="AA111" s="735"/>
      <c r="AB111" s="735"/>
      <c r="AC111" s="735"/>
      <c r="AD111" s="735"/>
      <c r="AE111" s="735"/>
      <c r="AF111" s="735"/>
      <c r="AG111" s="735"/>
      <c r="AH111" s="735"/>
      <c r="AI111" s="735"/>
      <c r="AJ111" s="736"/>
      <c r="AK111" s="385"/>
    </row>
    <row r="112" spans="1:37" ht="27" customHeight="1">
      <c r="A112" s="386"/>
      <c r="B112" s="732"/>
      <c r="C112" s="733"/>
      <c r="D112" s="733"/>
      <c r="E112" s="733"/>
      <c r="F112" s="733"/>
      <c r="G112" s="733"/>
      <c r="H112" s="733"/>
      <c r="I112" s="733"/>
      <c r="J112" s="733"/>
      <c r="K112" s="733"/>
      <c r="L112" s="733"/>
      <c r="M112" s="733"/>
      <c r="N112" s="733"/>
      <c r="O112" s="733"/>
      <c r="P112" s="733"/>
      <c r="Q112" s="733"/>
      <c r="R112" s="734"/>
      <c r="S112" s="732"/>
      <c r="T112" s="733"/>
      <c r="U112" s="733"/>
      <c r="V112" s="733"/>
      <c r="W112" s="733"/>
      <c r="X112" s="733"/>
      <c r="Y112" s="733"/>
      <c r="Z112" s="733"/>
      <c r="AA112" s="733"/>
      <c r="AB112" s="733"/>
      <c r="AC112" s="733"/>
      <c r="AD112" s="733"/>
      <c r="AE112" s="733"/>
      <c r="AF112" s="733"/>
      <c r="AG112" s="733"/>
      <c r="AH112" s="733"/>
      <c r="AI112" s="733"/>
      <c r="AJ112" s="734"/>
      <c r="AK112" s="385"/>
    </row>
    <row r="113" spans="1:37" ht="21" customHeight="1">
      <c r="A113" s="388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390"/>
    </row>
    <row r="114" spans="1:37" ht="20.25" customHeight="1">
      <c r="A114" s="384"/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</row>
    <row r="115" spans="1:37" ht="19.5" customHeight="1">
      <c r="A115" s="249"/>
      <c r="B115" s="705" t="s">
        <v>406</v>
      </c>
      <c r="C115" s="705"/>
      <c r="D115" s="705"/>
      <c r="E115" s="705"/>
      <c r="F115" s="705"/>
      <c r="G115" s="705"/>
      <c r="H115" s="705"/>
      <c r="I115" s="705"/>
      <c r="J115" s="705"/>
      <c r="K115" s="705"/>
      <c r="L115" s="705"/>
      <c r="M115" s="705"/>
      <c r="N115" s="705"/>
      <c r="O115" s="705"/>
      <c r="P115" s="705"/>
      <c r="Q115" s="705"/>
      <c r="R115" s="705"/>
      <c r="S115" s="705"/>
      <c r="T115" s="705"/>
      <c r="U115" s="705"/>
      <c r="V115" s="705"/>
      <c r="W115" s="705"/>
      <c r="X115" s="705"/>
      <c r="Y115" s="705"/>
      <c r="Z115" s="705"/>
      <c r="AA115" s="705"/>
      <c r="AB115" s="705"/>
      <c r="AC115" s="705"/>
      <c r="AD115" s="705"/>
      <c r="AE115" s="705"/>
      <c r="AF115" s="705"/>
      <c r="AG115" s="705"/>
      <c r="AH115" s="705"/>
      <c r="AI115" s="705"/>
      <c r="AJ115" s="705"/>
      <c r="AK115" s="706"/>
    </row>
    <row r="116" spans="1:37" ht="6.75" customHeight="1">
      <c r="A116" s="386"/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50"/>
    </row>
    <row r="117" spans="1:37" ht="10.5" customHeight="1">
      <c r="A117" s="386"/>
      <c r="B117" s="673" t="s">
        <v>409</v>
      </c>
      <c r="C117" s="674"/>
      <c r="D117" s="674"/>
      <c r="E117" s="674"/>
      <c r="F117" s="674"/>
      <c r="G117" s="674"/>
      <c r="H117" s="674"/>
      <c r="I117" s="674"/>
      <c r="J117" s="674"/>
      <c r="K117" s="675"/>
      <c r="L117" s="673" t="s">
        <v>407</v>
      </c>
      <c r="M117" s="674"/>
      <c r="N117" s="674"/>
      <c r="O117" s="674"/>
      <c r="P117" s="674"/>
      <c r="Q117" s="674"/>
      <c r="R117" s="674"/>
      <c r="S117" s="674"/>
      <c r="T117" s="674"/>
      <c r="U117" s="674"/>
      <c r="V117" s="674"/>
      <c r="W117" s="674"/>
      <c r="X117" s="674"/>
      <c r="Y117" s="674"/>
      <c r="Z117" s="675"/>
      <c r="AA117" s="711" t="s">
        <v>408</v>
      </c>
      <c r="AB117" s="712"/>
      <c r="AC117" s="712"/>
      <c r="AD117" s="712"/>
      <c r="AE117" s="712"/>
      <c r="AF117" s="712"/>
      <c r="AG117" s="712"/>
      <c r="AH117" s="712"/>
      <c r="AI117" s="712"/>
      <c r="AJ117" s="713"/>
      <c r="AK117" s="385"/>
    </row>
    <row r="118" spans="1:37" ht="27" customHeight="1">
      <c r="A118" s="386"/>
      <c r="B118" s="732"/>
      <c r="C118" s="733"/>
      <c r="D118" s="733"/>
      <c r="E118" s="733"/>
      <c r="F118" s="733"/>
      <c r="G118" s="733"/>
      <c r="H118" s="733"/>
      <c r="I118" s="733"/>
      <c r="J118" s="733"/>
      <c r="K118" s="734"/>
      <c r="L118" s="732"/>
      <c r="M118" s="733"/>
      <c r="N118" s="733"/>
      <c r="O118" s="733"/>
      <c r="P118" s="733"/>
      <c r="Q118" s="733"/>
      <c r="R118" s="733"/>
      <c r="S118" s="733"/>
      <c r="T118" s="733"/>
      <c r="U118" s="733"/>
      <c r="V118" s="733"/>
      <c r="W118" s="733"/>
      <c r="X118" s="733"/>
      <c r="Y118" s="733"/>
      <c r="Z118" s="734"/>
      <c r="AA118" s="732"/>
      <c r="AB118" s="733"/>
      <c r="AC118" s="733"/>
      <c r="AD118" s="733"/>
      <c r="AE118" s="733"/>
      <c r="AF118" s="733"/>
      <c r="AG118" s="733"/>
      <c r="AH118" s="733"/>
      <c r="AI118" s="733"/>
      <c r="AJ118" s="734"/>
      <c r="AK118" s="385"/>
    </row>
    <row r="119" spans="1:37" ht="10.5" customHeight="1">
      <c r="A119" s="386"/>
      <c r="B119" s="679" t="s">
        <v>565</v>
      </c>
      <c r="C119" s="680"/>
      <c r="D119" s="680"/>
      <c r="E119" s="680"/>
      <c r="F119" s="680"/>
      <c r="G119" s="680"/>
      <c r="H119" s="680"/>
      <c r="I119" s="680"/>
      <c r="J119" s="680"/>
      <c r="K119" s="680"/>
      <c r="L119" s="680"/>
      <c r="M119" s="680"/>
      <c r="N119" s="680"/>
      <c r="O119" s="680"/>
      <c r="P119" s="680"/>
      <c r="Q119" s="680"/>
      <c r="R119" s="680"/>
      <c r="S119" s="680"/>
      <c r="T119" s="681"/>
      <c r="U119" s="673" t="s">
        <v>566</v>
      </c>
      <c r="V119" s="674"/>
      <c r="W119" s="674"/>
      <c r="X119" s="674"/>
      <c r="Y119" s="674"/>
      <c r="Z119" s="674"/>
      <c r="AA119" s="674"/>
      <c r="AB119" s="674"/>
      <c r="AC119" s="674"/>
      <c r="AD119" s="674"/>
      <c r="AE119" s="674"/>
      <c r="AF119" s="674"/>
      <c r="AG119" s="674"/>
      <c r="AH119" s="674"/>
      <c r="AI119" s="674"/>
      <c r="AJ119" s="675"/>
      <c r="AK119" s="385"/>
    </row>
    <row r="120" spans="1:37" ht="27" customHeight="1">
      <c r="A120" s="386"/>
      <c r="B120" s="682"/>
      <c r="C120" s="683"/>
      <c r="D120" s="683"/>
      <c r="E120" s="683"/>
      <c r="F120" s="683"/>
      <c r="G120" s="683"/>
      <c r="H120" s="683"/>
      <c r="I120" s="683"/>
      <c r="J120" s="683"/>
      <c r="K120" s="683"/>
      <c r="L120" s="683"/>
      <c r="M120" s="683"/>
      <c r="N120" s="683"/>
      <c r="O120" s="683"/>
      <c r="P120" s="683"/>
      <c r="Q120" s="683"/>
      <c r="R120" s="683"/>
      <c r="S120" s="683"/>
      <c r="T120" s="684"/>
      <c r="U120" s="676"/>
      <c r="V120" s="677"/>
      <c r="W120" s="677"/>
      <c r="X120" s="677"/>
      <c r="Y120" s="677"/>
      <c r="Z120" s="677"/>
      <c r="AA120" s="677"/>
      <c r="AB120" s="677"/>
      <c r="AC120" s="677"/>
      <c r="AD120" s="677"/>
      <c r="AE120" s="677"/>
      <c r="AF120" s="677"/>
      <c r="AG120" s="677"/>
      <c r="AH120" s="677"/>
      <c r="AI120" s="677"/>
      <c r="AJ120" s="678"/>
      <c r="AK120" s="385"/>
    </row>
    <row r="121" spans="1:37" ht="10.5" customHeight="1">
      <c r="A121" s="386"/>
      <c r="B121" s="673" t="s">
        <v>567</v>
      </c>
      <c r="C121" s="674"/>
      <c r="D121" s="674"/>
      <c r="E121" s="674"/>
      <c r="F121" s="674"/>
      <c r="G121" s="674"/>
      <c r="H121" s="674"/>
      <c r="I121" s="674"/>
      <c r="J121" s="674"/>
      <c r="K121" s="674"/>
      <c r="L121" s="674"/>
      <c r="M121" s="674"/>
      <c r="N121" s="674"/>
      <c r="O121" s="674"/>
      <c r="P121" s="674"/>
      <c r="Q121" s="674"/>
      <c r="R121" s="674"/>
      <c r="S121" s="674"/>
      <c r="T121" s="674"/>
      <c r="U121" s="674"/>
      <c r="V121" s="674"/>
      <c r="W121" s="674"/>
      <c r="X121" s="674"/>
      <c r="Y121" s="674"/>
      <c r="Z121" s="674"/>
      <c r="AA121" s="674"/>
      <c r="AB121" s="674"/>
      <c r="AC121" s="674"/>
      <c r="AD121" s="674"/>
      <c r="AE121" s="674"/>
      <c r="AF121" s="674"/>
      <c r="AG121" s="674"/>
      <c r="AH121" s="674"/>
      <c r="AI121" s="674"/>
      <c r="AJ121" s="675"/>
      <c r="AK121" s="385"/>
    </row>
    <row r="122" spans="1:37" ht="27" customHeight="1">
      <c r="A122" s="386"/>
      <c r="B122" s="676"/>
      <c r="C122" s="677"/>
      <c r="D122" s="677"/>
      <c r="E122" s="677"/>
      <c r="F122" s="677"/>
      <c r="G122" s="677"/>
      <c r="H122" s="677"/>
      <c r="I122" s="677"/>
      <c r="J122" s="677"/>
      <c r="K122" s="677"/>
      <c r="L122" s="677"/>
      <c r="M122" s="677"/>
      <c r="N122" s="677"/>
      <c r="O122" s="677"/>
      <c r="P122" s="677"/>
      <c r="Q122" s="677"/>
      <c r="R122" s="677"/>
      <c r="S122" s="677"/>
      <c r="T122" s="677"/>
      <c r="U122" s="677"/>
      <c r="V122" s="677"/>
      <c r="W122" s="677"/>
      <c r="X122" s="677"/>
      <c r="Y122" s="677"/>
      <c r="Z122" s="677"/>
      <c r="AA122" s="677"/>
      <c r="AB122" s="677"/>
      <c r="AC122" s="677"/>
      <c r="AD122" s="677"/>
      <c r="AE122" s="677"/>
      <c r="AF122" s="677"/>
      <c r="AG122" s="677"/>
      <c r="AH122" s="677"/>
      <c r="AI122" s="677"/>
      <c r="AJ122" s="678"/>
      <c r="AK122" s="385"/>
    </row>
    <row r="123" spans="1:37" ht="10.5" customHeight="1">
      <c r="A123" s="388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90"/>
    </row>
    <row r="124" spans="1:37" ht="6.75" customHeight="1">
      <c r="A124" s="384"/>
      <c r="B124" s="384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</row>
  </sheetData>
  <sheetProtection password="CCD0" sheet="1" formatCells="0" formatColumns="0" formatRows="0" selectLockedCells="1"/>
  <mergeCells count="265"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  <mergeCell ref="AG9:AG10"/>
    <mergeCell ref="AB9:AB10"/>
    <mergeCell ref="Y9:Y10"/>
    <mergeCell ref="B12:AJ12"/>
    <mergeCell ref="AD9:AD10"/>
    <mergeCell ref="B11:AJ11"/>
    <mergeCell ref="AF9:AF10"/>
    <mergeCell ref="A13:AK13"/>
    <mergeCell ref="B58:K59"/>
    <mergeCell ref="AB68:AJ68"/>
    <mergeCell ref="S72:AA72"/>
    <mergeCell ref="O39:O40"/>
    <mergeCell ref="P39:P40"/>
    <mergeCell ref="R39:R40"/>
    <mergeCell ref="K39:K40"/>
    <mergeCell ref="J39:J40"/>
    <mergeCell ref="T39:T40"/>
    <mergeCell ref="P17:AJ17"/>
    <mergeCell ref="W33:W34"/>
    <mergeCell ref="X33:X34"/>
    <mergeCell ref="I73:R73"/>
    <mergeCell ref="B44:AJ44"/>
    <mergeCell ref="AG39:AG40"/>
    <mergeCell ref="W39:W40"/>
    <mergeCell ref="F39:F40"/>
    <mergeCell ref="M36:O36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106:N106"/>
    <mergeCell ref="Z106:AJ106"/>
    <mergeCell ref="AA104:AJ104"/>
    <mergeCell ref="B108:N108"/>
    <mergeCell ref="O105:Y105"/>
    <mergeCell ref="B105:N105"/>
    <mergeCell ref="O106:Y106"/>
    <mergeCell ref="Z107:AJ107"/>
    <mergeCell ref="AA118:AJ118"/>
    <mergeCell ref="AH9:AH10"/>
    <mergeCell ref="AI9:AI10"/>
    <mergeCell ref="G109:P109"/>
    <mergeCell ref="W9:W10"/>
    <mergeCell ref="V9:V10"/>
    <mergeCell ref="B15:W15"/>
    <mergeCell ref="G110:P110"/>
    <mergeCell ref="B117:K117"/>
    <mergeCell ref="B104:N104"/>
    <mergeCell ref="B110:F110"/>
    <mergeCell ref="S111:AJ111"/>
    <mergeCell ref="S112:AJ112"/>
    <mergeCell ref="AA110:AJ110"/>
    <mergeCell ref="Q110:Z110"/>
    <mergeCell ref="AA117:AJ117"/>
    <mergeCell ref="B111:R111"/>
    <mergeCell ref="B112:R112"/>
    <mergeCell ref="L117:Z117"/>
    <mergeCell ref="B115:AK115"/>
    <mergeCell ref="S97:AJ97"/>
    <mergeCell ref="O94:T94"/>
    <mergeCell ref="G96:P96"/>
    <mergeCell ref="B87:AJ87"/>
    <mergeCell ref="B97:R97"/>
    <mergeCell ref="AA96:AJ96"/>
    <mergeCell ref="O93:T93"/>
    <mergeCell ref="O92:Y92"/>
    <mergeCell ref="Z80:AJ80"/>
    <mergeCell ref="Z79:AJ79"/>
    <mergeCell ref="Z78:AJ78"/>
    <mergeCell ref="B79:N79"/>
    <mergeCell ref="U80:Y80"/>
    <mergeCell ref="O80:T80"/>
    <mergeCell ref="B78:N78"/>
    <mergeCell ref="S84:AJ84"/>
    <mergeCell ref="B76:AJ76"/>
    <mergeCell ref="O79:Y79"/>
    <mergeCell ref="B82:F82"/>
    <mergeCell ref="A75:AK75"/>
    <mergeCell ref="G82:P82"/>
    <mergeCell ref="Q82:Z82"/>
    <mergeCell ref="G83:P83"/>
    <mergeCell ref="B83:F83"/>
    <mergeCell ref="O81:T81"/>
    <mergeCell ref="AB70:AJ70"/>
    <mergeCell ref="AB71:AJ71"/>
    <mergeCell ref="AB69:AJ69"/>
    <mergeCell ref="S71:AA71"/>
    <mergeCell ref="B74:AJ74"/>
    <mergeCell ref="Z93:AJ93"/>
    <mergeCell ref="B91:N91"/>
    <mergeCell ref="Z92:AJ92"/>
    <mergeCell ref="B92:N92"/>
    <mergeCell ref="S85:AJ85"/>
    <mergeCell ref="I71:R71"/>
    <mergeCell ref="AB72:AJ7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A95:AJ95"/>
    <mergeCell ref="Q95:Z95"/>
    <mergeCell ref="U94:Y94"/>
    <mergeCell ref="Z94:AJ94"/>
    <mergeCell ref="U93:Y93"/>
    <mergeCell ref="AA83:AJ83"/>
    <mergeCell ref="O91:Y91"/>
    <mergeCell ref="B84:R84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C39:C40"/>
    <mergeCell ref="O38:X38"/>
    <mergeCell ref="U39:U40"/>
    <mergeCell ref="H39:H40"/>
    <mergeCell ref="Q39:Q40"/>
    <mergeCell ref="E39:E40"/>
    <mergeCell ref="V39:V40"/>
    <mergeCell ref="AF33:AF34"/>
    <mergeCell ref="AD33:AD34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D20:M20"/>
    <mergeCell ref="B30:J30"/>
    <mergeCell ref="B27:T29"/>
    <mergeCell ref="AE9:AE10"/>
    <mergeCell ref="Z9:AA10"/>
    <mergeCell ref="AD30:AD31"/>
    <mergeCell ref="AE27:AE28"/>
    <mergeCell ref="Y30:Y31"/>
    <mergeCell ref="V29:AF29"/>
    <mergeCell ref="U30:U31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100:AK100"/>
    <mergeCell ref="AA103:AJ103"/>
    <mergeCell ref="AA33:AA34"/>
    <mergeCell ref="Y33:Y34"/>
    <mergeCell ref="B68:H68"/>
    <mergeCell ref="B63:AJ66"/>
    <mergeCell ref="S39:S40"/>
    <mergeCell ref="B39:B40"/>
    <mergeCell ref="AA39:AA40"/>
    <mergeCell ref="Z39:Z40"/>
    <mergeCell ref="V32:AF32"/>
    <mergeCell ref="A48:AK48"/>
    <mergeCell ref="AB30:AB31"/>
    <mergeCell ref="I39:I40"/>
    <mergeCell ref="AH39:AH40"/>
    <mergeCell ref="K30:T30"/>
    <mergeCell ref="B34:J35"/>
    <mergeCell ref="Z33:Z34"/>
    <mergeCell ref="V33:V34"/>
    <mergeCell ref="AC39:AC40"/>
    <mergeCell ref="AA30:AA31"/>
    <mergeCell ref="U27:U28"/>
    <mergeCell ref="Y27:Y28"/>
    <mergeCell ref="X27:X28"/>
    <mergeCell ref="AH30:AH31"/>
    <mergeCell ref="AG30:AG31"/>
    <mergeCell ref="Z30:Z31"/>
    <mergeCell ref="AF30:AF31"/>
    <mergeCell ref="AI27:AI28"/>
    <mergeCell ref="AA27:AA28"/>
    <mergeCell ref="B24:AK24"/>
    <mergeCell ref="AC27:AC28"/>
    <mergeCell ref="AB27:AB28"/>
    <mergeCell ref="W27:W28"/>
    <mergeCell ref="AG27:AG28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B121:AJ121"/>
    <mergeCell ref="B122:AJ122"/>
    <mergeCell ref="B119:T119"/>
    <mergeCell ref="B120:T120"/>
    <mergeCell ref="U119:AJ119"/>
    <mergeCell ref="U120:AJ120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&amp;LPROW_413_312/12/03&amp;R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B97" sqref="B97:O98"/>
    </sheetView>
  </sheetViews>
  <sheetFormatPr defaultColWidth="9.140625" defaultRowHeight="12.75"/>
  <cols>
    <col min="1" max="10" width="2.57421875" style="387" customWidth="1"/>
    <col min="11" max="11" width="3.00390625" style="387" customWidth="1"/>
    <col min="12" max="36" width="2.57421875" style="387" customWidth="1"/>
    <col min="37" max="37" width="3.00390625" style="387" customWidth="1"/>
    <col min="38" max="16384" width="9.140625" style="387" customWidth="1"/>
  </cols>
  <sheetData>
    <row r="1" spans="1:37" ht="5.25" customHeight="1">
      <c r="A1" s="249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3"/>
    </row>
    <row r="2" spans="1:37" ht="30" customHeight="1">
      <c r="A2" s="386"/>
      <c r="B2" s="804" t="s">
        <v>410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5"/>
    </row>
    <row r="3" spans="1:37" ht="30.75" customHeight="1">
      <c r="A3" s="386"/>
      <c r="B3" s="813" t="s">
        <v>265</v>
      </c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  <c r="AK3" s="355"/>
    </row>
    <row r="4" spans="1:37" ht="0.75" customHeight="1">
      <c r="A4" s="386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5"/>
    </row>
    <row r="5" spans="1:37" ht="10.5" customHeight="1">
      <c r="A5" s="386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704" t="s">
        <v>230</v>
      </c>
      <c r="N5" s="773"/>
      <c r="O5" s="771" t="s">
        <v>61</v>
      </c>
      <c r="P5" s="771"/>
      <c r="Q5" s="771"/>
      <c r="R5" s="771"/>
      <c r="S5" s="771"/>
      <c r="T5" s="771"/>
      <c r="U5" s="771"/>
      <c r="V5" s="771"/>
      <c r="W5" s="771"/>
      <c r="X5" s="777" t="s">
        <v>231</v>
      </c>
      <c r="Y5" s="773"/>
      <c r="Z5" s="765"/>
      <c r="AA5" s="765"/>
      <c r="AB5" s="765"/>
      <c r="AC5" s="765"/>
      <c r="AD5" s="765"/>
      <c r="AE5" s="765"/>
      <c r="AF5" s="765"/>
      <c r="AG5" s="765"/>
      <c r="AH5" s="765"/>
      <c r="AI5" s="422"/>
      <c r="AJ5" s="354"/>
      <c r="AK5" s="355"/>
    </row>
    <row r="6" spans="1:37" ht="18" customHeight="1">
      <c r="A6" s="386"/>
      <c r="B6" s="770" t="s">
        <v>259</v>
      </c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04"/>
      <c r="N6" s="773"/>
      <c r="O6" s="772"/>
      <c r="P6" s="772"/>
      <c r="Q6" s="772"/>
      <c r="R6" s="772"/>
      <c r="S6" s="772"/>
      <c r="T6" s="772"/>
      <c r="U6" s="772"/>
      <c r="V6" s="772"/>
      <c r="W6" s="772"/>
      <c r="X6" s="777"/>
      <c r="Y6" s="773"/>
      <c r="Z6" s="766"/>
      <c r="AA6" s="766"/>
      <c r="AB6" s="766"/>
      <c r="AC6" s="766"/>
      <c r="AD6" s="766"/>
      <c r="AE6" s="766"/>
      <c r="AF6" s="766"/>
      <c r="AG6" s="766"/>
      <c r="AH6" s="766"/>
      <c r="AI6" s="422"/>
      <c r="AJ6" s="354"/>
      <c r="AK6" s="355"/>
    </row>
    <row r="7" spans="1:37" ht="13.5" customHeight="1">
      <c r="A7" s="386"/>
      <c r="B7" s="354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54"/>
      <c r="P7" s="354"/>
      <c r="Q7" s="354"/>
      <c r="R7" s="354"/>
      <c r="S7" s="354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54"/>
      <c r="AK7" s="355"/>
    </row>
    <row r="8" spans="1:37" ht="24" customHeight="1">
      <c r="A8" s="386"/>
      <c r="B8" s="807" t="s">
        <v>267</v>
      </c>
      <c r="C8" s="807"/>
      <c r="D8" s="807"/>
      <c r="E8" s="807"/>
      <c r="F8" s="807"/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807"/>
      <c r="R8" s="807"/>
      <c r="S8" s="807"/>
      <c r="T8" s="807"/>
      <c r="U8" s="807"/>
      <c r="V8" s="807"/>
      <c r="W8" s="807"/>
      <c r="X8" s="807"/>
      <c r="Y8" s="807"/>
      <c r="Z8" s="807"/>
      <c r="AA8" s="807"/>
      <c r="AB8" s="807"/>
      <c r="AC8" s="806" t="s">
        <v>192</v>
      </c>
      <c r="AD8" s="806"/>
      <c r="AE8" s="806"/>
      <c r="AF8" s="423"/>
      <c r="AG8" s="806" t="s">
        <v>193</v>
      </c>
      <c r="AH8" s="806"/>
      <c r="AI8" s="806"/>
      <c r="AJ8" s="17"/>
      <c r="AK8" s="385"/>
    </row>
    <row r="9" spans="1:37" ht="5.25" customHeight="1">
      <c r="A9" s="386"/>
      <c r="B9" s="807"/>
      <c r="C9" s="807"/>
      <c r="D9" s="807"/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807"/>
      <c r="T9" s="807"/>
      <c r="U9" s="807"/>
      <c r="V9" s="807"/>
      <c r="W9" s="807"/>
      <c r="X9" s="807"/>
      <c r="Y9" s="807"/>
      <c r="Z9" s="807"/>
      <c r="AA9" s="807"/>
      <c r="AB9" s="807"/>
      <c r="AC9" s="424"/>
      <c r="AD9" s="424"/>
      <c r="AE9" s="424"/>
      <c r="AF9" s="423"/>
      <c r="AG9" s="425"/>
      <c r="AH9" s="425"/>
      <c r="AI9" s="425"/>
      <c r="AJ9" s="17"/>
      <c r="AK9" s="385"/>
    </row>
    <row r="10" spans="1:37" ht="17.25" customHeight="1">
      <c r="A10" s="386"/>
      <c r="B10" s="807"/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423"/>
      <c r="AD10" s="78"/>
      <c r="AE10" s="423"/>
      <c r="AF10" s="17"/>
      <c r="AG10" s="17"/>
      <c r="AH10" s="78"/>
      <c r="AI10" s="17"/>
      <c r="AJ10" s="17"/>
      <c r="AK10" s="385"/>
    </row>
    <row r="11" spans="1:37" ht="3.75" customHeight="1">
      <c r="A11" s="386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423"/>
      <c r="AD11" s="80"/>
      <c r="AE11" s="423"/>
      <c r="AF11" s="17"/>
      <c r="AG11" s="17"/>
      <c r="AH11" s="81"/>
      <c r="AI11" s="17"/>
      <c r="AJ11" s="17"/>
      <c r="AK11" s="385"/>
    </row>
    <row r="12" spans="1:37" ht="22.5" customHeight="1">
      <c r="A12" s="386"/>
      <c r="B12" s="770" t="s">
        <v>266</v>
      </c>
      <c r="C12" s="770"/>
      <c r="D12" s="767" t="s">
        <v>61</v>
      </c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9"/>
      <c r="AI12" s="17"/>
      <c r="AJ12" s="17"/>
      <c r="AK12" s="385"/>
    </row>
    <row r="13" spans="1:37" ht="6" customHeight="1">
      <c r="A13" s="388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426"/>
      <c r="AD13" s="426"/>
      <c r="AE13" s="426"/>
      <c r="AF13" s="20"/>
      <c r="AG13" s="20"/>
      <c r="AH13" s="20"/>
      <c r="AI13" s="20"/>
      <c r="AJ13" s="20"/>
      <c r="AK13" s="390"/>
    </row>
    <row r="14" spans="1:37" ht="3.75" customHeight="1">
      <c r="A14" s="776"/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</row>
    <row r="15" spans="1:37" ht="6.75" customHeight="1">
      <c r="A15" s="427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428"/>
    </row>
    <row r="16" spans="1:37" ht="14.25" customHeight="1">
      <c r="A16" s="327"/>
      <c r="B16" s="787" t="s">
        <v>260</v>
      </c>
      <c r="C16" s="787"/>
      <c r="D16" s="787"/>
      <c r="E16" s="787"/>
      <c r="F16" s="787"/>
      <c r="G16" s="787"/>
      <c r="H16" s="787"/>
      <c r="I16" s="787"/>
      <c r="J16" s="787"/>
      <c r="K16" s="787"/>
      <c r="L16" s="787"/>
      <c r="M16" s="787"/>
      <c r="N16" s="787"/>
      <c r="O16" s="787"/>
      <c r="P16" s="787"/>
      <c r="Q16" s="787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788"/>
    </row>
    <row r="17" spans="1:37" ht="9" customHeight="1">
      <c r="A17" s="327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50"/>
    </row>
    <row r="18" spans="1:37" ht="15" customHeight="1">
      <c r="A18" s="386"/>
      <c r="B18" s="78"/>
      <c r="C18" s="819" t="s">
        <v>150</v>
      </c>
      <c r="D18" s="688"/>
      <c r="E18" s="688"/>
      <c r="F18" s="688"/>
      <c r="G18" s="688"/>
      <c r="H18" s="688"/>
      <c r="I18" s="688"/>
      <c r="J18" s="688"/>
      <c r="K18" s="688"/>
      <c r="L18" s="688"/>
      <c r="M18" s="201"/>
      <c r="N18" s="78"/>
      <c r="O18" s="790" t="s">
        <v>190</v>
      </c>
      <c r="P18" s="688"/>
      <c r="Q18" s="688"/>
      <c r="R18" s="688"/>
      <c r="S18" s="688"/>
      <c r="T18" s="688"/>
      <c r="U18" s="688"/>
      <c r="V18" s="688"/>
      <c r="W18" s="688"/>
      <c r="X18" s="688"/>
      <c r="Y18" s="688"/>
      <c r="Z18" s="688"/>
      <c r="AA18" s="688"/>
      <c r="AB18" s="688"/>
      <c r="AC18" s="688"/>
      <c r="AD18" s="688"/>
      <c r="AE18" s="688"/>
      <c r="AF18" s="688"/>
      <c r="AG18" s="688"/>
      <c r="AH18" s="688"/>
      <c r="AI18" s="688"/>
      <c r="AJ18" s="688"/>
      <c r="AK18" s="398"/>
    </row>
    <row r="19" spans="1:37" ht="7.5" customHeight="1">
      <c r="A19" s="386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5"/>
    </row>
    <row r="20" spans="1:37" ht="16.5" customHeight="1">
      <c r="A20" s="386"/>
      <c r="B20" s="78"/>
      <c r="C20" s="707" t="s">
        <v>151</v>
      </c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5"/>
    </row>
    <row r="21" spans="1:37" ht="9.75" customHeight="1">
      <c r="A21" s="386"/>
      <c r="B21" s="429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5"/>
    </row>
    <row r="22" spans="1:37" ht="4.5" customHeight="1">
      <c r="A22" s="388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76"/>
      <c r="B23" s="776"/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  <c r="Y23" s="776"/>
      <c r="Z23" s="776"/>
      <c r="AA23" s="776"/>
      <c r="AB23" s="776"/>
      <c r="AC23" s="776"/>
      <c r="AD23" s="776"/>
      <c r="AE23" s="776"/>
      <c r="AF23" s="776"/>
      <c r="AG23" s="776"/>
      <c r="AH23" s="776"/>
      <c r="AI23" s="776"/>
      <c r="AJ23" s="776"/>
      <c r="AK23" s="776"/>
    </row>
    <row r="24" spans="1:37" ht="6.75" customHeight="1">
      <c r="A24" s="427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428"/>
    </row>
    <row r="25" spans="1:37" ht="12" customHeight="1">
      <c r="A25" s="386"/>
      <c r="B25" s="774" t="s">
        <v>152</v>
      </c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4"/>
      <c r="U25" s="774"/>
      <c r="V25" s="774"/>
      <c r="W25" s="774"/>
      <c r="X25" s="774"/>
      <c r="Y25" s="774"/>
      <c r="Z25" s="774"/>
      <c r="AA25" s="774"/>
      <c r="AB25" s="774"/>
      <c r="AC25" s="774"/>
      <c r="AD25" s="774"/>
      <c r="AE25" s="774"/>
      <c r="AF25" s="774"/>
      <c r="AG25" s="774"/>
      <c r="AH25" s="774"/>
      <c r="AI25" s="774"/>
      <c r="AJ25" s="774"/>
      <c r="AK25" s="775"/>
    </row>
    <row r="26" spans="1:37" ht="4.5" customHeight="1">
      <c r="A26" s="386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8"/>
    </row>
    <row r="27" spans="1:37" ht="12.75" customHeight="1">
      <c r="A27" s="386"/>
      <c r="B27" s="711" t="s">
        <v>68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N27" s="726"/>
      <c r="O27" s="726"/>
      <c r="P27" s="726"/>
      <c r="Q27" s="726"/>
      <c r="R27" s="726"/>
      <c r="S27" s="726"/>
      <c r="T27" s="727"/>
      <c r="U27" s="64"/>
      <c r="V27" s="709" t="s">
        <v>69</v>
      </c>
      <c r="W27" s="709"/>
      <c r="X27" s="709"/>
      <c r="Y27" s="709"/>
      <c r="Z27" s="709"/>
      <c r="AA27" s="709"/>
      <c r="AB27" s="709"/>
      <c r="AC27" s="709"/>
      <c r="AD27" s="709"/>
      <c r="AE27" s="709"/>
      <c r="AF27" s="709"/>
      <c r="AG27" s="65"/>
      <c r="AH27" s="65"/>
      <c r="AI27" s="65"/>
      <c r="AJ27" s="65"/>
      <c r="AK27" s="66"/>
    </row>
    <row r="28" spans="1:37" ht="3.75" customHeight="1">
      <c r="A28" s="386"/>
      <c r="B28" s="696" t="s">
        <v>61</v>
      </c>
      <c r="C28" s="697"/>
      <c r="D28" s="697"/>
      <c r="E28" s="697"/>
      <c r="F28" s="697"/>
      <c r="G28" s="697"/>
      <c r="H28" s="697"/>
      <c r="I28" s="697"/>
      <c r="J28" s="697"/>
      <c r="K28" s="697"/>
      <c r="L28" s="697"/>
      <c r="M28" s="697"/>
      <c r="N28" s="697"/>
      <c r="O28" s="697"/>
      <c r="P28" s="697"/>
      <c r="Q28" s="697"/>
      <c r="R28" s="697"/>
      <c r="S28" s="697"/>
      <c r="T28" s="698"/>
      <c r="U28" s="707"/>
      <c r="V28" s="782"/>
      <c r="W28" s="782"/>
      <c r="X28" s="782"/>
      <c r="Y28" s="782"/>
      <c r="Z28" s="782"/>
      <c r="AA28" s="782"/>
      <c r="AB28" s="782"/>
      <c r="AC28" s="782"/>
      <c r="AD28" s="782"/>
      <c r="AE28" s="782"/>
      <c r="AF28" s="782"/>
      <c r="AG28" s="688"/>
      <c r="AH28" s="688"/>
      <c r="AI28" s="688"/>
      <c r="AJ28" s="688"/>
      <c r="AK28" s="385"/>
    </row>
    <row r="29" spans="1:37" ht="15" customHeight="1">
      <c r="A29" s="386"/>
      <c r="B29" s="696"/>
      <c r="C29" s="697"/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/>
      <c r="Q29" s="697"/>
      <c r="R29" s="697"/>
      <c r="S29" s="697"/>
      <c r="T29" s="698"/>
      <c r="U29" s="707"/>
      <c r="V29" s="783"/>
      <c r="W29" s="783"/>
      <c r="X29" s="783"/>
      <c r="Y29" s="783"/>
      <c r="Z29" s="783"/>
      <c r="AA29" s="783"/>
      <c r="AB29" s="783"/>
      <c r="AC29" s="783"/>
      <c r="AD29" s="783"/>
      <c r="AE29" s="783"/>
      <c r="AF29" s="783"/>
      <c r="AG29" s="688"/>
      <c r="AH29" s="688"/>
      <c r="AI29" s="688"/>
      <c r="AJ29" s="688"/>
      <c r="AK29" s="385"/>
    </row>
    <row r="30" spans="1:37" ht="15.75" customHeight="1">
      <c r="A30" s="386"/>
      <c r="B30" s="699"/>
      <c r="C30" s="700"/>
      <c r="D30" s="700"/>
      <c r="E30" s="700"/>
      <c r="F30" s="700"/>
      <c r="G30" s="700"/>
      <c r="H30" s="700"/>
      <c r="I30" s="700"/>
      <c r="J30" s="700"/>
      <c r="K30" s="700"/>
      <c r="L30" s="700"/>
      <c r="M30" s="700"/>
      <c r="N30" s="700"/>
      <c r="O30" s="700"/>
      <c r="P30" s="700"/>
      <c r="Q30" s="700"/>
      <c r="R30" s="700"/>
      <c r="S30" s="700"/>
      <c r="T30" s="701"/>
      <c r="U30" s="386"/>
      <c r="V30" s="708" t="s">
        <v>70</v>
      </c>
      <c r="W30" s="708"/>
      <c r="X30" s="708"/>
      <c r="Y30" s="708"/>
      <c r="Z30" s="708"/>
      <c r="AA30" s="708"/>
      <c r="AB30" s="708"/>
      <c r="AC30" s="708"/>
      <c r="AD30" s="708"/>
      <c r="AE30" s="723"/>
      <c r="AF30" s="708"/>
      <c r="AG30" s="384"/>
      <c r="AH30" s="384"/>
      <c r="AI30" s="384"/>
      <c r="AJ30" s="384"/>
      <c r="AK30" s="385"/>
    </row>
    <row r="31" spans="1:37" ht="12" customHeight="1">
      <c r="A31" s="386"/>
      <c r="B31" s="673" t="s">
        <v>71</v>
      </c>
      <c r="C31" s="674"/>
      <c r="D31" s="674"/>
      <c r="E31" s="674"/>
      <c r="F31" s="674"/>
      <c r="G31" s="674"/>
      <c r="H31" s="674"/>
      <c r="I31" s="674"/>
      <c r="J31" s="675"/>
      <c r="K31" s="673" t="s">
        <v>257</v>
      </c>
      <c r="L31" s="674"/>
      <c r="M31" s="674"/>
      <c r="N31" s="674"/>
      <c r="O31" s="674"/>
      <c r="P31" s="674"/>
      <c r="Q31" s="674"/>
      <c r="R31" s="674"/>
      <c r="S31" s="674"/>
      <c r="T31" s="675"/>
      <c r="U31" s="707"/>
      <c r="V31" s="782"/>
      <c r="W31" s="782"/>
      <c r="X31" s="782"/>
      <c r="Y31" s="782"/>
      <c r="Z31" s="782"/>
      <c r="AA31" s="782"/>
      <c r="AB31" s="782"/>
      <c r="AC31" s="782"/>
      <c r="AD31" s="782"/>
      <c r="AE31" s="67" t="s">
        <v>88</v>
      </c>
      <c r="AF31" s="782"/>
      <c r="AG31" s="782"/>
      <c r="AH31" s="782"/>
      <c r="AI31" s="782"/>
      <c r="AJ31" s="782"/>
      <c r="AK31" s="385"/>
    </row>
    <row r="32" spans="1:37" ht="12" customHeight="1">
      <c r="A32" s="386"/>
      <c r="B32" s="696" t="s">
        <v>61</v>
      </c>
      <c r="C32" s="697"/>
      <c r="D32" s="697"/>
      <c r="E32" s="697"/>
      <c r="F32" s="697"/>
      <c r="G32" s="697"/>
      <c r="H32" s="697"/>
      <c r="I32" s="697"/>
      <c r="J32" s="698"/>
      <c r="K32" s="696" t="s">
        <v>61</v>
      </c>
      <c r="L32" s="697"/>
      <c r="M32" s="697"/>
      <c r="N32" s="697"/>
      <c r="O32" s="697"/>
      <c r="P32" s="697"/>
      <c r="Q32" s="697"/>
      <c r="R32" s="697"/>
      <c r="S32" s="697"/>
      <c r="T32" s="698"/>
      <c r="U32" s="707"/>
      <c r="V32" s="783"/>
      <c r="W32" s="783"/>
      <c r="X32" s="783"/>
      <c r="Y32" s="783"/>
      <c r="Z32" s="783"/>
      <c r="AA32" s="783"/>
      <c r="AB32" s="783"/>
      <c r="AC32" s="783"/>
      <c r="AD32" s="783"/>
      <c r="AE32" s="408"/>
      <c r="AF32" s="783"/>
      <c r="AG32" s="783"/>
      <c r="AH32" s="783"/>
      <c r="AI32" s="783"/>
      <c r="AJ32" s="783"/>
      <c r="AK32" s="385"/>
    </row>
    <row r="33" spans="1:37" ht="17.25" customHeight="1">
      <c r="A33" s="386"/>
      <c r="B33" s="699"/>
      <c r="C33" s="700"/>
      <c r="D33" s="700"/>
      <c r="E33" s="700"/>
      <c r="F33" s="700"/>
      <c r="G33" s="700"/>
      <c r="H33" s="700"/>
      <c r="I33" s="700"/>
      <c r="J33" s="701"/>
      <c r="K33" s="699"/>
      <c r="L33" s="700"/>
      <c r="M33" s="700"/>
      <c r="N33" s="700"/>
      <c r="O33" s="700"/>
      <c r="P33" s="700"/>
      <c r="Q33" s="700"/>
      <c r="R33" s="700"/>
      <c r="S33" s="700"/>
      <c r="T33" s="701"/>
      <c r="U33" s="386"/>
      <c r="V33" s="708" t="s">
        <v>258</v>
      </c>
      <c r="W33" s="708"/>
      <c r="X33" s="708"/>
      <c r="Y33" s="708"/>
      <c r="Z33" s="708"/>
      <c r="AA33" s="708"/>
      <c r="AB33" s="708"/>
      <c r="AC33" s="708"/>
      <c r="AD33" s="708"/>
      <c r="AE33" s="709"/>
      <c r="AF33" s="695"/>
      <c r="AG33" s="384"/>
      <c r="AH33" s="384"/>
      <c r="AI33" s="384"/>
      <c r="AJ33" s="384"/>
      <c r="AK33" s="385"/>
    </row>
    <row r="34" spans="1:37" ht="10.5" customHeight="1">
      <c r="A34" s="386"/>
      <c r="B34" s="673" t="s">
        <v>246</v>
      </c>
      <c r="C34" s="674"/>
      <c r="D34" s="674"/>
      <c r="E34" s="674"/>
      <c r="F34" s="674"/>
      <c r="G34" s="674"/>
      <c r="H34" s="674"/>
      <c r="I34" s="674"/>
      <c r="J34" s="675"/>
      <c r="K34" s="392"/>
      <c r="L34" s="384"/>
      <c r="M34" s="384"/>
      <c r="N34" s="384"/>
      <c r="O34" s="384"/>
      <c r="P34" s="384"/>
      <c r="Q34" s="384"/>
      <c r="R34" s="384"/>
      <c r="S34" s="384"/>
      <c r="T34" s="392"/>
      <c r="U34" s="384"/>
      <c r="V34" s="782"/>
      <c r="W34" s="782"/>
      <c r="X34" s="782"/>
      <c r="Y34" s="782"/>
      <c r="Z34" s="782"/>
      <c r="AA34" s="782"/>
      <c r="AB34" s="782"/>
      <c r="AC34" s="782"/>
      <c r="AD34" s="782"/>
      <c r="AE34" s="782"/>
      <c r="AF34" s="782"/>
      <c r="AG34" s="725"/>
      <c r="AH34" s="725"/>
      <c r="AI34" s="725"/>
      <c r="AJ34" s="725"/>
      <c r="AK34" s="385"/>
    </row>
    <row r="35" spans="1:37" ht="15" customHeight="1">
      <c r="A35" s="386"/>
      <c r="B35" s="696" t="s">
        <v>61</v>
      </c>
      <c r="C35" s="697"/>
      <c r="D35" s="697"/>
      <c r="E35" s="697"/>
      <c r="F35" s="697"/>
      <c r="G35" s="697"/>
      <c r="H35" s="697"/>
      <c r="I35" s="697"/>
      <c r="J35" s="698"/>
      <c r="K35" s="384"/>
      <c r="L35" s="789"/>
      <c r="M35" s="688"/>
      <c r="N35" s="688"/>
      <c r="O35" s="688"/>
      <c r="P35" s="688"/>
      <c r="Q35" s="688"/>
      <c r="R35" s="688"/>
      <c r="S35" s="688"/>
      <c r="T35" s="688"/>
      <c r="U35" s="384"/>
      <c r="V35" s="783"/>
      <c r="W35" s="783"/>
      <c r="X35" s="783"/>
      <c r="Y35" s="783"/>
      <c r="Z35" s="783"/>
      <c r="AA35" s="783"/>
      <c r="AB35" s="783"/>
      <c r="AC35" s="783"/>
      <c r="AD35" s="783"/>
      <c r="AE35" s="783"/>
      <c r="AF35" s="783"/>
      <c r="AG35" s="725"/>
      <c r="AH35" s="725"/>
      <c r="AI35" s="725"/>
      <c r="AJ35" s="725"/>
      <c r="AK35" s="385"/>
    </row>
    <row r="36" spans="1:37" ht="10.5" customHeight="1">
      <c r="A36" s="386"/>
      <c r="B36" s="699"/>
      <c r="C36" s="700"/>
      <c r="D36" s="700"/>
      <c r="E36" s="700"/>
      <c r="F36" s="700"/>
      <c r="G36" s="700"/>
      <c r="H36" s="700"/>
      <c r="I36" s="700"/>
      <c r="J36" s="701"/>
      <c r="K36" s="384"/>
      <c r="L36" s="695" t="s">
        <v>176</v>
      </c>
      <c r="M36" s="695"/>
      <c r="N36" s="695"/>
      <c r="O36" s="695"/>
      <c r="P36" s="695"/>
      <c r="Q36" s="384"/>
      <c r="R36" s="384"/>
      <c r="S36" s="384"/>
      <c r="T36" s="384"/>
      <c r="U36" s="384"/>
      <c r="V36" s="723"/>
      <c r="W36" s="723"/>
      <c r="X36" s="723"/>
      <c r="Y36" s="723"/>
      <c r="Z36" s="723"/>
      <c r="AA36" s="723"/>
      <c r="AB36" s="723"/>
      <c r="AC36" s="723"/>
      <c r="AD36" s="723"/>
      <c r="AE36" s="695"/>
      <c r="AF36" s="695"/>
      <c r="AG36" s="384"/>
      <c r="AH36" s="384"/>
      <c r="AI36" s="384"/>
      <c r="AJ36" s="384"/>
      <c r="AK36" s="385"/>
    </row>
    <row r="37" spans="1:37" ht="2.25" customHeight="1">
      <c r="A37" s="386"/>
      <c r="B37" s="86"/>
      <c r="C37" s="86"/>
      <c r="D37" s="86"/>
      <c r="E37" s="86"/>
      <c r="F37" s="86"/>
      <c r="G37" s="86"/>
      <c r="H37" s="86"/>
      <c r="I37" s="86"/>
      <c r="J37" s="86"/>
      <c r="K37" s="384"/>
      <c r="L37" s="340"/>
      <c r="M37" s="340"/>
      <c r="N37" s="340"/>
      <c r="O37" s="340"/>
      <c r="P37" s="340"/>
      <c r="Q37" s="384"/>
      <c r="R37" s="384"/>
      <c r="S37" s="384"/>
      <c r="T37" s="384"/>
      <c r="U37" s="384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84"/>
      <c r="AH37" s="384"/>
      <c r="AI37" s="384"/>
      <c r="AJ37" s="384"/>
      <c r="AK37" s="385"/>
    </row>
    <row r="38" spans="1:37" ht="15" customHeight="1">
      <c r="A38" s="386"/>
      <c r="B38" s="86"/>
      <c r="C38" s="86"/>
      <c r="D38" s="86"/>
      <c r="E38" s="86"/>
      <c r="F38" s="86"/>
      <c r="G38" s="86"/>
      <c r="H38" s="86"/>
      <c r="I38" s="86"/>
      <c r="J38" s="86"/>
      <c r="K38" s="384"/>
      <c r="L38" s="78"/>
      <c r="M38" s="707" t="s">
        <v>89</v>
      </c>
      <c r="N38" s="688"/>
      <c r="O38" s="688"/>
      <c r="P38" s="688"/>
      <c r="Q38" s="78"/>
      <c r="R38" s="707" t="s">
        <v>90</v>
      </c>
      <c r="S38" s="688"/>
      <c r="T38" s="688"/>
      <c r="U38" s="688"/>
      <c r="V38" s="688"/>
      <c r="W38" s="688"/>
      <c r="X38" s="688"/>
      <c r="Y38" s="340"/>
      <c r="Z38" s="340"/>
      <c r="AA38" s="340"/>
      <c r="AB38" s="340"/>
      <c r="AC38" s="340"/>
      <c r="AD38" s="340"/>
      <c r="AE38" s="340"/>
      <c r="AF38" s="340"/>
      <c r="AG38" s="384"/>
      <c r="AH38" s="384"/>
      <c r="AI38" s="384"/>
      <c r="AJ38" s="384"/>
      <c r="AK38" s="385"/>
    </row>
    <row r="39" spans="1:37" ht="12.75" customHeight="1">
      <c r="A39" s="386"/>
      <c r="B39" s="781" t="s">
        <v>226</v>
      </c>
      <c r="C39" s="781"/>
      <c r="D39" s="781"/>
      <c r="E39" s="781"/>
      <c r="F39" s="781"/>
      <c r="G39" s="781"/>
      <c r="H39" s="781"/>
      <c r="I39" s="781"/>
      <c r="J39" s="340"/>
      <c r="K39" s="340"/>
      <c r="L39" s="340"/>
      <c r="M39" s="384"/>
      <c r="N39" s="754" t="s">
        <v>72</v>
      </c>
      <c r="O39" s="754"/>
      <c r="P39" s="754"/>
      <c r="Q39" s="754"/>
      <c r="R39" s="754"/>
      <c r="S39" s="754"/>
      <c r="T39" s="754"/>
      <c r="U39" s="754"/>
      <c r="V39" s="754"/>
      <c r="W39" s="754"/>
      <c r="X39" s="340"/>
      <c r="Y39" s="340"/>
      <c r="Z39" s="695" t="s">
        <v>73</v>
      </c>
      <c r="AA39" s="688"/>
      <c r="AB39" s="688"/>
      <c r="AC39" s="688"/>
      <c r="AD39" s="688"/>
      <c r="AE39" s="688"/>
      <c r="AF39" s="688"/>
      <c r="AG39" s="688"/>
      <c r="AH39" s="688"/>
      <c r="AI39" s="688"/>
      <c r="AJ39" s="688"/>
      <c r="AK39" s="724"/>
    </row>
    <row r="40" spans="1:37" ht="15" customHeight="1">
      <c r="A40" s="386"/>
      <c r="B40" s="782"/>
      <c r="C40" s="782"/>
      <c r="D40" s="67" t="s">
        <v>115</v>
      </c>
      <c r="E40" s="782"/>
      <c r="F40" s="782"/>
      <c r="G40" s="67" t="s">
        <v>115</v>
      </c>
      <c r="H40" s="782"/>
      <c r="I40" s="782"/>
      <c r="J40" s="782"/>
      <c r="K40" s="782"/>
      <c r="L40" s="84"/>
      <c r="M40" s="384"/>
      <c r="N40" s="782"/>
      <c r="O40" s="782"/>
      <c r="P40" s="782"/>
      <c r="Q40" s="782"/>
      <c r="R40" s="782"/>
      <c r="S40" s="782"/>
      <c r="T40" s="782"/>
      <c r="U40" s="782"/>
      <c r="V40" s="782"/>
      <c r="W40" s="782"/>
      <c r="X40" s="340"/>
      <c r="Y40" s="340"/>
      <c r="Z40" s="782"/>
      <c r="AA40" s="782"/>
      <c r="AB40" s="782"/>
      <c r="AC40" s="782"/>
      <c r="AD40" s="782"/>
      <c r="AE40" s="782"/>
      <c r="AF40" s="782"/>
      <c r="AG40" s="782"/>
      <c r="AH40" s="782"/>
      <c r="AI40" s="782"/>
      <c r="AJ40" s="791"/>
      <c r="AK40" s="385"/>
    </row>
    <row r="41" spans="1:37" ht="9.75" customHeight="1">
      <c r="A41" s="386"/>
      <c r="B41" s="783"/>
      <c r="C41" s="783"/>
      <c r="D41" s="411"/>
      <c r="E41" s="783"/>
      <c r="F41" s="783"/>
      <c r="G41" s="67"/>
      <c r="H41" s="783"/>
      <c r="I41" s="783"/>
      <c r="J41" s="783"/>
      <c r="K41" s="783"/>
      <c r="L41" s="410"/>
      <c r="M41" s="384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384"/>
      <c r="Y41" s="384"/>
      <c r="Z41" s="783"/>
      <c r="AA41" s="783"/>
      <c r="AB41" s="783"/>
      <c r="AC41" s="783"/>
      <c r="AD41" s="783"/>
      <c r="AE41" s="783"/>
      <c r="AF41" s="783"/>
      <c r="AG41" s="783"/>
      <c r="AH41" s="783"/>
      <c r="AI41" s="783"/>
      <c r="AJ41" s="791"/>
      <c r="AK41" s="385"/>
    </row>
    <row r="42" spans="1:37" ht="4.5" customHeight="1">
      <c r="A42" s="386"/>
      <c r="B42" s="86"/>
      <c r="C42" s="86"/>
      <c r="D42" s="396"/>
      <c r="E42" s="86"/>
      <c r="F42" s="86"/>
      <c r="G42" s="69"/>
      <c r="H42" s="86"/>
      <c r="I42" s="86"/>
      <c r="J42" s="86"/>
      <c r="K42" s="86"/>
      <c r="L42" s="384"/>
      <c r="M42" s="384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84"/>
      <c r="Y42" s="384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85"/>
    </row>
    <row r="43" spans="1:37" ht="9" customHeight="1">
      <c r="A43" s="388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90"/>
    </row>
    <row r="44" spans="1:37" ht="3.75" customHeight="1" hidden="1">
      <c r="A44" s="386"/>
      <c r="B44" s="384"/>
      <c r="C44" s="384"/>
      <c r="D44" s="384"/>
      <c r="E44" s="384"/>
      <c r="F44" s="384"/>
      <c r="G44" s="384"/>
      <c r="H44" s="397"/>
      <c r="I44" s="397"/>
      <c r="J44" s="397"/>
      <c r="K44" s="397"/>
      <c r="L44" s="397"/>
      <c r="M44" s="397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5"/>
    </row>
    <row r="45" spans="1:37" ht="3" customHeight="1">
      <c r="A45" s="581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581"/>
    </row>
    <row r="46" spans="1:37" ht="3.75" customHeight="1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</row>
    <row r="47" spans="1:40" s="407" customFormat="1" ht="34.5" customHeight="1">
      <c r="A47" s="406"/>
      <c r="B47" s="820" t="s">
        <v>263</v>
      </c>
      <c r="C47" s="820"/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20"/>
      <c r="X47" s="820"/>
      <c r="Y47" s="820"/>
      <c r="Z47" s="820"/>
      <c r="AA47" s="820"/>
      <c r="AB47" s="820"/>
      <c r="AC47" s="820"/>
      <c r="AD47" s="820"/>
      <c r="AE47" s="820"/>
      <c r="AF47" s="820"/>
      <c r="AG47" s="820"/>
      <c r="AH47" s="820"/>
      <c r="AI47" s="820"/>
      <c r="AJ47" s="820"/>
      <c r="AK47" s="87"/>
      <c r="AN47" s="88"/>
    </row>
    <row r="48" spans="1:37" s="407" customFormat="1" ht="5.25" customHeight="1">
      <c r="A48" s="253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89"/>
    </row>
    <row r="49" spans="1:37" ht="9" customHeight="1">
      <c r="A49" s="417"/>
      <c r="B49" s="673" t="s">
        <v>141</v>
      </c>
      <c r="C49" s="674"/>
      <c r="D49" s="674"/>
      <c r="E49" s="674"/>
      <c r="F49" s="674"/>
      <c r="G49" s="674"/>
      <c r="H49" s="675"/>
      <c r="I49" s="673" t="s">
        <v>142</v>
      </c>
      <c r="J49" s="674"/>
      <c r="K49" s="674"/>
      <c r="L49" s="674"/>
      <c r="M49" s="674"/>
      <c r="N49" s="674"/>
      <c r="O49" s="674"/>
      <c r="P49" s="674"/>
      <c r="Q49" s="674"/>
      <c r="R49" s="675"/>
      <c r="S49" s="673" t="s">
        <v>143</v>
      </c>
      <c r="T49" s="674"/>
      <c r="U49" s="674"/>
      <c r="V49" s="674"/>
      <c r="W49" s="674"/>
      <c r="X49" s="674"/>
      <c r="Y49" s="674"/>
      <c r="Z49" s="674"/>
      <c r="AA49" s="675"/>
      <c r="AB49" s="673" t="s">
        <v>227</v>
      </c>
      <c r="AC49" s="674"/>
      <c r="AD49" s="674"/>
      <c r="AE49" s="674"/>
      <c r="AF49" s="674"/>
      <c r="AG49" s="674"/>
      <c r="AH49" s="674"/>
      <c r="AI49" s="674"/>
      <c r="AJ49" s="675"/>
      <c r="AK49" s="385"/>
    </row>
    <row r="50" spans="1:37" ht="21.75" customHeight="1">
      <c r="A50" s="274"/>
      <c r="B50" s="699"/>
      <c r="C50" s="700"/>
      <c r="D50" s="700"/>
      <c r="E50" s="700"/>
      <c r="F50" s="700"/>
      <c r="G50" s="700"/>
      <c r="H50" s="701"/>
      <c r="I50" s="699"/>
      <c r="J50" s="700"/>
      <c r="K50" s="700"/>
      <c r="L50" s="700"/>
      <c r="M50" s="700"/>
      <c r="N50" s="700"/>
      <c r="O50" s="700"/>
      <c r="P50" s="700"/>
      <c r="Q50" s="700"/>
      <c r="R50" s="701"/>
      <c r="S50" s="699"/>
      <c r="T50" s="700"/>
      <c r="U50" s="700"/>
      <c r="V50" s="700"/>
      <c r="W50" s="700"/>
      <c r="X50" s="700"/>
      <c r="Y50" s="700"/>
      <c r="Z50" s="700"/>
      <c r="AA50" s="701"/>
      <c r="AB50" s="699"/>
      <c r="AC50" s="700"/>
      <c r="AD50" s="700"/>
      <c r="AE50" s="700"/>
      <c r="AF50" s="700"/>
      <c r="AG50" s="700"/>
      <c r="AH50" s="700"/>
      <c r="AI50" s="700"/>
      <c r="AJ50" s="701"/>
      <c r="AK50" s="385"/>
    </row>
    <row r="51" spans="1:37" ht="9" customHeight="1">
      <c r="A51" s="417"/>
      <c r="B51" s="673" t="s">
        <v>144</v>
      </c>
      <c r="C51" s="674"/>
      <c r="D51" s="674"/>
      <c r="E51" s="674"/>
      <c r="F51" s="674"/>
      <c r="G51" s="674"/>
      <c r="H51" s="675"/>
      <c r="I51" s="673" t="s">
        <v>145</v>
      </c>
      <c r="J51" s="674"/>
      <c r="K51" s="674"/>
      <c r="L51" s="674"/>
      <c r="M51" s="674"/>
      <c r="N51" s="674"/>
      <c r="O51" s="674"/>
      <c r="P51" s="674"/>
      <c r="Q51" s="674"/>
      <c r="R51" s="675"/>
      <c r="S51" s="673" t="s">
        <v>146</v>
      </c>
      <c r="T51" s="674"/>
      <c r="U51" s="674"/>
      <c r="V51" s="674"/>
      <c r="W51" s="674"/>
      <c r="X51" s="674"/>
      <c r="Y51" s="674"/>
      <c r="Z51" s="674"/>
      <c r="AA51" s="675"/>
      <c r="AB51" s="816" t="s">
        <v>228</v>
      </c>
      <c r="AC51" s="817"/>
      <c r="AD51" s="817"/>
      <c r="AE51" s="817"/>
      <c r="AF51" s="817"/>
      <c r="AG51" s="817"/>
      <c r="AH51" s="817"/>
      <c r="AI51" s="817"/>
      <c r="AJ51" s="818"/>
      <c r="AK51" s="385"/>
    </row>
    <row r="52" spans="1:37" ht="21.75" customHeight="1">
      <c r="A52" s="386"/>
      <c r="B52" s="699"/>
      <c r="C52" s="700"/>
      <c r="D52" s="700"/>
      <c r="E52" s="700"/>
      <c r="F52" s="700"/>
      <c r="G52" s="700"/>
      <c r="H52" s="701"/>
      <c r="I52" s="699"/>
      <c r="J52" s="700"/>
      <c r="K52" s="700"/>
      <c r="L52" s="700"/>
      <c r="M52" s="700"/>
      <c r="N52" s="700"/>
      <c r="O52" s="700"/>
      <c r="P52" s="700"/>
      <c r="Q52" s="700"/>
      <c r="R52" s="701"/>
      <c r="S52" s="699"/>
      <c r="T52" s="700"/>
      <c r="U52" s="700"/>
      <c r="V52" s="700"/>
      <c r="W52" s="700"/>
      <c r="X52" s="700"/>
      <c r="Y52" s="700"/>
      <c r="Z52" s="700"/>
      <c r="AA52" s="701"/>
      <c r="AB52" s="699"/>
      <c r="AC52" s="700"/>
      <c r="AD52" s="700"/>
      <c r="AE52" s="700"/>
      <c r="AF52" s="700"/>
      <c r="AG52" s="700"/>
      <c r="AH52" s="700"/>
      <c r="AI52" s="700"/>
      <c r="AJ52" s="701"/>
      <c r="AK52" s="385"/>
    </row>
    <row r="53" spans="1:37" ht="9" customHeight="1">
      <c r="A53" s="417"/>
      <c r="B53" s="673" t="s">
        <v>147</v>
      </c>
      <c r="C53" s="674"/>
      <c r="D53" s="674"/>
      <c r="E53" s="674"/>
      <c r="F53" s="674"/>
      <c r="G53" s="674"/>
      <c r="H53" s="675"/>
      <c r="I53" s="673" t="s">
        <v>148</v>
      </c>
      <c r="J53" s="674"/>
      <c r="K53" s="674"/>
      <c r="L53" s="674"/>
      <c r="M53" s="674"/>
      <c r="N53" s="674"/>
      <c r="O53" s="674"/>
      <c r="P53" s="674"/>
      <c r="Q53" s="674"/>
      <c r="R53" s="675"/>
      <c r="S53" s="673" t="s">
        <v>149</v>
      </c>
      <c r="T53" s="674"/>
      <c r="U53" s="674"/>
      <c r="V53" s="674"/>
      <c r="W53" s="674"/>
      <c r="X53" s="674"/>
      <c r="Y53" s="674"/>
      <c r="Z53" s="674"/>
      <c r="AA53" s="675"/>
      <c r="AB53" s="673" t="s">
        <v>229</v>
      </c>
      <c r="AC53" s="674"/>
      <c r="AD53" s="674"/>
      <c r="AE53" s="674"/>
      <c r="AF53" s="674"/>
      <c r="AG53" s="674"/>
      <c r="AH53" s="674"/>
      <c r="AI53" s="674"/>
      <c r="AJ53" s="675"/>
      <c r="AK53" s="385"/>
    </row>
    <row r="54" spans="1:37" ht="21.75" customHeight="1">
      <c r="A54" s="386"/>
      <c r="B54" s="699"/>
      <c r="C54" s="700"/>
      <c r="D54" s="700"/>
      <c r="E54" s="700"/>
      <c r="F54" s="700"/>
      <c r="G54" s="700"/>
      <c r="H54" s="701"/>
      <c r="I54" s="699"/>
      <c r="J54" s="700"/>
      <c r="K54" s="700"/>
      <c r="L54" s="700"/>
      <c r="M54" s="700"/>
      <c r="N54" s="700"/>
      <c r="O54" s="700"/>
      <c r="P54" s="700"/>
      <c r="Q54" s="700"/>
      <c r="R54" s="701"/>
      <c r="S54" s="699"/>
      <c r="T54" s="700"/>
      <c r="U54" s="700"/>
      <c r="V54" s="700"/>
      <c r="W54" s="700"/>
      <c r="X54" s="700"/>
      <c r="Y54" s="700"/>
      <c r="Z54" s="700"/>
      <c r="AA54" s="701"/>
      <c r="AB54" s="699"/>
      <c r="AC54" s="700"/>
      <c r="AD54" s="700"/>
      <c r="AE54" s="700"/>
      <c r="AF54" s="700"/>
      <c r="AG54" s="700"/>
      <c r="AH54" s="700"/>
      <c r="AI54" s="700"/>
      <c r="AJ54" s="701"/>
      <c r="AK54" s="385"/>
    </row>
    <row r="55" spans="1:37" ht="9" customHeight="1">
      <c r="A55" s="388"/>
      <c r="B55" s="814"/>
      <c r="C55" s="815"/>
      <c r="D55" s="815"/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5"/>
      <c r="P55" s="815"/>
      <c r="Q55" s="815"/>
      <c r="R55" s="815"/>
      <c r="S55" s="815"/>
      <c r="T55" s="815"/>
      <c r="U55" s="815"/>
      <c r="V55" s="815"/>
      <c r="W55" s="815"/>
      <c r="X55" s="815"/>
      <c r="Y55" s="815"/>
      <c r="Z55" s="815"/>
      <c r="AA55" s="815"/>
      <c r="AB55" s="815"/>
      <c r="AC55" s="815"/>
      <c r="AD55" s="815"/>
      <c r="AE55" s="815"/>
      <c r="AF55" s="815"/>
      <c r="AG55" s="815"/>
      <c r="AH55" s="815"/>
      <c r="AI55" s="815"/>
      <c r="AJ55" s="815"/>
      <c r="AK55" s="390"/>
    </row>
    <row r="56" spans="1:37" ht="4.5" customHeight="1">
      <c r="A56" s="792"/>
      <c r="B56" s="792"/>
      <c r="C56" s="792"/>
      <c r="D56" s="792"/>
      <c r="E56" s="792"/>
      <c r="F56" s="792"/>
      <c r="G56" s="792"/>
      <c r="H56" s="792"/>
      <c r="I56" s="792"/>
      <c r="J56" s="792"/>
      <c r="K56" s="792"/>
      <c r="L56" s="792"/>
      <c r="M56" s="792"/>
      <c r="N56" s="792"/>
      <c r="O56" s="792"/>
      <c r="P56" s="792"/>
      <c r="Q56" s="792"/>
      <c r="R56" s="792"/>
      <c r="S56" s="792"/>
      <c r="T56" s="792"/>
      <c r="U56" s="792"/>
      <c r="V56" s="792"/>
      <c r="W56" s="792"/>
      <c r="X56" s="792"/>
      <c r="Y56" s="792"/>
      <c r="Z56" s="792"/>
      <c r="AA56" s="792"/>
      <c r="AB56" s="792"/>
      <c r="AC56" s="792"/>
      <c r="AD56" s="792"/>
      <c r="AE56" s="792"/>
      <c r="AF56" s="792"/>
      <c r="AG56" s="792"/>
      <c r="AH56" s="792"/>
      <c r="AI56" s="792"/>
      <c r="AJ56" s="792"/>
      <c r="AK56" s="792"/>
    </row>
    <row r="57" spans="1:37" ht="6.75" customHeight="1">
      <c r="A57" s="427"/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428"/>
    </row>
    <row r="58" spans="1:37" ht="13.5" customHeight="1">
      <c r="A58" s="386"/>
      <c r="B58" s="798" t="s">
        <v>261</v>
      </c>
      <c r="C58" s="798"/>
      <c r="D58" s="798"/>
      <c r="E58" s="798"/>
      <c r="F58" s="798"/>
      <c r="G58" s="798"/>
      <c r="H58" s="798"/>
      <c r="I58" s="798"/>
      <c r="J58" s="798"/>
      <c r="K58" s="798"/>
      <c r="L58" s="798"/>
      <c r="M58" s="798"/>
      <c r="N58" s="798"/>
      <c r="O58" s="798"/>
      <c r="P58" s="798"/>
      <c r="Q58" s="798"/>
      <c r="R58" s="798"/>
      <c r="S58" s="798"/>
      <c r="T58" s="798"/>
      <c r="U58" s="798"/>
      <c r="V58" s="798"/>
      <c r="W58" s="798"/>
      <c r="X58" s="798"/>
      <c r="Y58" s="798"/>
      <c r="Z58" s="798"/>
      <c r="AA58" s="798"/>
      <c r="AB58" s="798"/>
      <c r="AC58" s="798"/>
      <c r="AD58" s="798"/>
      <c r="AE58" s="798"/>
      <c r="AF58" s="798"/>
      <c r="AG58" s="798"/>
      <c r="AH58" s="798"/>
      <c r="AI58" s="798"/>
      <c r="AJ58" s="798"/>
      <c r="AK58" s="799"/>
    </row>
    <row r="59" spans="1:37" ht="7.5" customHeight="1">
      <c r="A59" s="386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3"/>
    </row>
    <row r="60" spans="1:37" ht="9.75" customHeight="1">
      <c r="A60" s="386"/>
      <c r="B60" s="673" t="s">
        <v>74</v>
      </c>
      <c r="C60" s="735"/>
      <c r="D60" s="735"/>
      <c r="E60" s="735"/>
      <c r="F60" s="735"/>
      <c r="G60" s="735"/>
      <c r="H60" s="735"/>
      <c r="I60" s="735"/>
      <c r="J60" s="735"/>
      <c r="K60" s="735"/>
      <c r="L60" s="735"/>
      <c r="M60" s="735"/>
      <c r="N60" s="736"/>
      <c r="O60" s="673" t="s">
        <v>75</v>
      </c>
      <c r="P60" s="735"/>
      <c r="Q60" s="735"/>
      <c r="R60" s="735"/>
      <c r="S60" s="735"/>
      <c r="T60" s="735"/>
      <c r="U60" s="735"/>
      <c r="V60" s="735"/>
      <c r="W60" s="735"/>
      <c r="X60" s="735"/>
      <c r="Y60" s="736"/>
      <c r="Z60" s="673" t="s">
        <v>76</v>
      </c>
      <c r="AA60" s="735"/>
      <c r="AB60" s="735"/>
      <c r="AC60" s="735"/>
      <c r="AD60" s="735"/>
      <c r="AE60" s="735"/>
      <c r="AF60" s="735"/>
      <c r="AG60" s="735"/>
      <c r="AH60" s="735"/>
      <c r="AI60" s="735"/>
      <c r="AJ60" s="736"/>
      <c r="AK60" s="385"/>
    </row>
    <row r="61" spans="1:37" ht="27" customHeight="1">
      <c r="A61" s="386"/>
      <c r="B61" s="732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4"/>
      <c r="O61" s="732"/>
      <c r="P61" s="733"/>
      <c r="Q61" s="733"/>
      <c r="R61" s="733"/>
      <c r="S61" s="733"/>
      <c r="T61" s="733"/>
      <c r="U61" s="793"/>
      <c r="V61" s="793"/>
      <c r="W61" s="793"/>
      <c r="X61" s="793"/>
      <c r="Y61" s="794"/>
      <c r="Z61" s="795"/>
      <c r="AA61" s="793"/>
      <c r="AB61" s="793"/>
      <c r="AC61" s="793"/>
      <c r="AD61" s="793"/>
      <c r="AE61" s="793"/>
      <c r="AF61" s="793"/>
      <c r="AG61" s="793"/>
      <c r="AH61" s="793"/>
      <c r="AI61" s="793"/>
      <c r="AJ61" s="794"/>
      <c r="AK61" s="385"/>
    </row>
    <row r="62" spans="1:37" ht="8.25" customHeight="1">
      <c r="A62" s="386"/>
      <c r="B62" s="673" t="s">
        <v>153</v>
      </c>
      <c r="C62" s="735"/>
      <c r="D62" s="735"/>
      <c r="E62" s="735"/>
      <c r="F62" s="735"/>
      <c r="G62" s="735"/>
      <c r="H62" s="735"/>
      <c r="I62" s="735"/>
      <c r="J62" s="735"/>
      <c r="K62" s="735"/>
      <c r="L62" s="735"/>
      <c r="M62" s="735"/>
      <c r="N62" s="736"/>
      <c r="O62" s="673" t="s">
        <v>77</v>
      </c>
      <c r="P62" s="735"/>
      <c r="Q62" s="735"/>
      <c r="R62" s="735"/>
      <c r="S62" s="735"/>
      <c r="T62" s="735"/>
      <c r="U62" s="673" t="s">
        <v>154</v>
      </c>
      <c r="V62" s="735"/>
      <c r="W62" s="735"/>
      <c r="X62" s="735"/>
      <c r="Y62" s="735"/>
      <c r="Z62" s="673" t="s">
        <v>78</v>
      </c>
      <c r="AA62" s="735"/>
      <c r="AB62" s="735"/>
      <c r="AC62" s="735"/>
      <c r="AD62" s="735"/>
      <c r="AE62" s="735"/>
      <c r="AF62" s="735"/>
      <c r="AG62" s="735"/>
      <c r="AH62" s="735"/>
      <c r="AI62" s="735"/>
      <c r="AJ62" s="736"/>
      <c r="AK62" s="385"/>
    </row>
    <row r="63" spans="1:37" ht="27" customHeight="1">
      <c r="A63" s="386"/>
      <c r="B63" s="732"/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4"/>
      <c r="O63" s="732"/>
      <c r="P63" s="733"/>
      <c r="Q63" s="733"/>
      <c r="R63" s="733"/>
      <c r="S63" s="733"/>
      <c r="T63" s="733"/>
      <c r="U63" s="732"/>
      <c r="V63" s="733"/>
      <c r="W63" s="733"/>
      <c r="X63" s="733"/>
      <c r="Y63" s="734"/>
      <c r="Z63" s="732"/>
      <c r="AA63" s="733"/>
      <c r="AB63" s="733"/>
      <c r="AC63" s="733"/>
      <c r="AD63" s="733"/>
      <c r="AE63" s="733"/>
      <c r="AF63" s="733"/>
      <c r="AG63" s="733"/>
      <c r="AH63" s="733"/>
      <c r="AI63" s="733"/>
      <c r="AJ63" s="734"/>
      <c r="AK63" s="385"/>
    </row>
    <row r="64" spans="1:37" ht="10.5" customHeight="1">
      <c r="A64" s="386"/>
      <c r="B64" s="784" t="s">
        <v>79</v>
      </c>
      <c r="C64" s="785"/>
      <c r="D64" s="785"/>
      <c r="E64" s="785"/>
      <c r="F64" s="786"/>
      <c r="G64" s="673" t="s">
        <v>80</v>
      </c>
      <c r="H64" s="674"/>
      <c r="I64" s="674"/>
      <c r="J64" s="674"/>
      <c r="K64" s="674"/>
      <c r="L64" s="674"/>
      <c r="M64" s="674"/>
      <c r="N64" s="675"/>
      <c r="O64" s="673" t="s">
        <v>155</v>
      </c>
      <c r="P64" s="735"/>
      <c r="Q64" s="735"/>
      <c r="R64" s="735"/>
      <c r="S64" s="735"/>
      <c r="T64" s="735"/>
      <c r="U64" s="735"/>
      <c r="V64" s="735"/>
      <c r="W64" s="735"/>
      <c r="X64" s="735"/>
      <c r="Y64" s="736"/>
      <c r="Z64" s="673" t="s">
        <v>156</v>
      </c>
      <c r="AA64" s="735"/>
      <c r="AB64" s="735"/>
      <c r="AC64" s="735"/>
      <c r="AD64" s="735"/>
      <c r="AE64" s="735"/>
      <c r="AF64" s="735"/>
      <c r="AG64" s="735"/>
      <c r="AH64" s="735"/>
      <c r="AI64" s="735"/>
      <c r="AJ64" s="736"/>
      <c r="AK64" s="385"/>
    </row>
    <row r="65" spans="1:37" ht="27" customHeight="1">
      <c r="A65" s="386"/>
      <c r="B65" s="737"/>
      <c r="C65" s="738"/>
      <c r="D65" s="738"/>
      <c r="E65" s="738"/>
      <c r="F65" s="739"/>
      <c r="G65" s="732"/>
      <c r="H65" s="733"/>
      <c r="I65" s="733"/>
      <c r="J65" s="733"/>
      <c r="K65" s="733"/>
      <c r="L65" s="733"/>
      <c r="M65" s="733"/>
      <c r="N65" s="734"/>
      <c r="O65" s="732"/>
      <c r="P65" s="733"/>
      <c r="Q65" s="733"/>
      <c r="R65" s="733"/>
      <c r="S65" s="793"/>
      <c r="T65" s="793"/>
      <c r="U65" s="793"/>
      <c r="V65" s="793"/>
      <c r="W65" s="793"/>
      <c r="X65" s="793"/>
      <c r="Y65" s="794"/>
      <c r="Z65" s="795"/>
      <c r="AA65" s="793"/>
      <c r="AB65" s="793"/>
      <c r="AC65" s="793"/>
      <c r="AD65" s="793"/>
      <c r="AE65" s="793"/>
      <c r="AF65" s="793"/>
      <c r="AG65" s="793"/>
      <c r="AH65" s="793"/>
      <c r="AI65" s="793"/>
      <c r="AJ65" s="794"/>
      <c r="AK65" s="385"/>
    </row>
    <row r="66" spans="1:37" ht="10.5" customHeight="1">
      <c r="A66" s="386"/>
      <c r="B66" s="673" t="s">
        <v>157</v>
      </c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673" t="s">
        <v>158</v>
      </c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735"/>
      <c r="AI66" s="735"/>
      <c r="AJ66" s="736"/>
      <c r="AK66" s="385"/>
    </row>
    <row r="67" spans="1:37" ht="27" customHeight="1">
      <c r="A67" s="386"/>
      <c r="B67" s="732"/>
      <c r="C67" s="733"/>
      <c r="D67" s="733"/>
      <c r="E67" s="733"/>
      <c r="F67" s="733"/>
      <c r="G67" s="733"/>
      <c r="H67" s="733"/>
      <c r="I67" s="733"/>
      <c r="J67" s="733"/>
      <c r="K67" s="733"/>
      <c r="L67" s="733"/>
      <c r="M67" s="733"/>
      <c r="N67" s="733"/>
      <c r="O67" s="733"/>
      <c r="P67" s="733"/>
      <c r="Q67" s="733"/>
      <c r="R67" s="733"/>
      <c r="S67" s="732"/>
      <c r="T67" s="733"/>
      <c r="U67" s="733"/>
      <c r="V67" s="733"/>
      <c r="W67" s="733"/>
      <c r="X67" s="733"/>
      <c r="Y67" s="733"/>
      <c r="Z67" s="733"/>
      <c r="AA67" s="733"/>
      <c r="AB67" s="733"/>
      <c r="AC67" s="733"/>
      <c r="AD67" s="733"/>
      <c r="AE67" s="733"/>
      <c r="AF67" s="733"/>
      <c r="AG67" s="733"/>
      <c r="AH67" s="733"/>
      <c r="AI67" s="733"/>
      <c r="AJ67" s="734"/>
      <c r="AK67" s="385"/>
    </row>
    <row r="68" spans="1:37" ht="8.25" customHeight="1">
      <c r="A68" s="386"/>
      <c r="B68" s="796"/>
      <c r="C68" s="797"/>
      <c r="D68" s="797"/>
      <c r="E68" s="797"/>
      <c r="F68" s="797"/>
      <c r="G68" s="797"/>
      <c r="H68" s="797"/>
      <c r="I68" s="797"/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  <c r="W68" s="797"/>
      <c r="X68" s="797"/>
      <c r="Y68" s="797"/>
      <c r="Z68" s="797"/>
      <c r="AA68" s="797"/>
      <c r="AB68" s="797"/>
      <c r="AC68" s="797"/>
      <c r="AD68" s="797"/>
      <c r="AE68" s="797"/>
      <c r="AF68" s="797"/>
      <c r="AG68" s="797"/>
      <c r="AH68" s="797"/>
      <c r="AI68" s="797"/>
      <c r="AJ68" s="797"/>
      <c r="AK68" s="385"/>
    </row>
    <row r="69" spans="1:37" ht="2.25" customHeight="1">
      <c r="A69" s="388"/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89"/>
      <c r="V69" s="389"/>
      <c r="W69" s="389"/>
      <c r="X69" s="389"/>
      <c r="Y69" s="389"/>
      <c r="Z69" s="389"/>
      <c r="AA69" s="389"/>
      <c r="AB69" s="389"/>
      <c r="AC69" s="389"/>
      <c r="AD69" s="389"/>
      <c r="AE69" s="389"/>
      <c r="AF69" s="389"/>
      <c r="AG69" s="389"/>
      <c r="AH69" s="389"/>
      <c r="AI69" s="389"/>
      <c r="AJ69" s="389"/>
      <c r="AK69" s="390"/>
    </row>
    <row r="70" spans="1:37" ht="4.5" customHeight="1">
      <c r="A70" s="581"/>
      <c r="B70" s="581"/>
      <c r="C70" s="581"/>
      <c r="D70" s="581"/>
      <c r="E70" s="581"/>
      <c r="F70" s="581"/>
      <c r="G70" s="581"/>
      <c r="H70" s="581"/>
      <c r="I70" s="581"/>
      <c r="J70" s="581"/>
      <c r="K70" s="581"/>
      <c r="L70" s="581"/>
      <c r="M70" s="581"/>
      <c r="N70" s="581"/>
      <c r="O70" s="581"/>
      <c r="P70" s="581"/>
      <c r="Q70" s="581"/>
      <c r="R70" s="581"/>
      <c r="S70" s="581"/>
      <c r="T70" s="581"/>
      <c r="U70" s="581"/>
      <c r="V70" s="581"/>
      <c r="W70" s="581"/>
      <c r="X70" s="581"/>
      <c r="Y70" s="581"/>
      <c r="Z70" s="581"/>
      <c r="AA70" s="581"/>
      <c r="AB70" s="581"/>
      <c r="AC70" s="581"/>
      <c r="AD70" s="581"/>
      <c r="AE70" s="581"/>
      <c r="AF70" s="581"/>
      <c r="AG70" s="581"/>
      <c r="AH70" s="581"/>
      <c r="AI70" s="581"/>
      <c r="AJ70" s="581"/>
      <c r="AK70" s="581"/>
    </row>
    <row r="71" spans="1:37" ht="6.75" customHeight="1">
      <c r="A71" s="427"/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428"/>
    </row>
    <row r="72" spans="1:37" ht="13.5" customHeight="1">
      <c r="A72" s="386"/>
      <c r="B72" s="787" t="s">
        <v>127</v>
      </c>
      <c r="C72" s="787"/>
      <c r="D72" s="787"/>
      <c r="E72" s="787"/>
      <c r="F72" s="787"/>
      <c r="G72" s="787"/>
      <c r="H72" s="787"/>
      <c r="I72" s="787"/>
      <c r="J72" s="787"/>
      <c r="K72" s="787"/>
      <c r="L72" s="787"/>
      <c r="M72" s="787"/>
      <c r="N72" s="787"/>
      <c r="O72" s="787"/>
      <c r="P72" s="787"/>
      <c r="Q72" s="787"/>
      <c r="R72" s="787"/>
      <c r="S72" s="787"/>
      <c r="T72" s="787"/>
      <c r="U72" s="787"/>
      <c r="V72" s="787"/>
      <c r="W72" s="787"/>
      <c r="X72" s="787"/>
      <c r="Y72" s="787"/>
      <c r="Z72" s="787"/>
      <c r="AA72" s="787"/>
      <c r="AB72" s="787"/>
      <c r="AC72" s="787"/>
      <c r="AD72" s="787"/>
      <c r="AE72" s="787"/>
      <c r="AF72" s="787"/>
      <c r="AG72" s="787"/>
      <c r="AH72" s="787"/>
      <c r="AI72" s="787"/>
      <c r="AJ72" s="787"/>
      <c r="AK72" s="385"/>
    </row>
    <row r="73" spans="1:37" ht="10.5" customHeight="1">
      <c r="A73" s="386"/>
      <c r="B73" s="673" t="s">
        <v>159</v>
      </c>
      <c r="C73" s="735"/>
      <c r="D73" s="735"/>
      <c r="E73" s="735"/>
      <c r="F73" s="735"/>
      <c r="G73" s="735"/>
      <c r="H73" s="735"/>
      <c r="I73" s="735"/>
      <c r="J73" s="735"/>
      <c r="K73" s="735"/>
      <c r="L73" s="735"/>
      <c r="M73" s="735"/>
      <c r="N73" s="736"/>
      <c r="O73" s="673" t="s">
        <v>160</v>
      </c>
      <c r="P73" s="735"/>
      <c r="Q73" s="735"/>
      <c r="R73" s="735"/>
      <c r="S73" s="735"/>
      <c r="T73" s="735"/>
      <c r="U73" s="735"/>
      <c r="V73" s="735"/>
      <c r="W73" s="735"/>
      <c r="X73" s="735"/>
      <c r="Y73" s="736"/>
      <c r="Z73" s="673" t="s">
        <v>161</v>
      </c>
      <c r="AA73" s="735"/>
      <c r="AB73" s="735"/>
      <c r="AC73" s="735"/>
      <c r="AD73" s="735"/>
      <c r="AE73" s="735"/>
      <c r="AF73" s="735"/>
      <c r="AG73" s="735"/>
      <c r="AH73" s="735"/>
      <c r="AI73" s="735"/>
      <c r="AJ73" s="736"/>
      <c r="AK73" s="385"/>
    </row>
    <row r="74" spans="1:37" ht="27" customHeight="1">
      <c r="A74" s="386"/>
      <c r="B74" s="732"/>
      <c r="C74" s="733"/>
      <c r="D74" s="733"/>
      <c r="E74" s="733"/>
      <c r="F74" s="733"/>
      <c r="G74" s="733"/>
      <c r="H74" s="733"/>
      <c r="I74" s="733"/>
      <c r="J74" s="733"/>
      <c r="K74" s="733"/>
      <c r="L74" s="733"/>
      <c r="M74" s="733"/>
      <c r="N74" s="734"/>
      <c r="O74" s="732"/>
      <c r="P74" s="733"/>
      <c r="Q74" s="733"/>
      <c r="R74" s="733"/>
      <c r="S74" s="733"/>
      <c r="T74" s="733"/>
      <c r="U74" s="793"/>
      <c r="V74" s="793"/>
      <c r="W74" s="793"/>
      <c r="X74" s="793"/>
      <c r="Y74" s="794"/>
      <c r="Z74" s="795"/>
      <c r="AA74" s="793"/>
      <c r="AB74" s="793"/>
      <c r="AC74" s="793"/>
      <c r="AD74" s="793"/>
      <c r="AE74" s="793"/>
      <c r="AF74" s="793"/>
      <c r="AG74" s="793"/>
      <c r="AH74" s="793"/>
      <c r="AI74" s="793"/>
      <c r="AJ74" s="794"/>
      <c r="AK74" s="385"/>
    </row>
    <row r="75" spans="1:37" ht="10.5" customHeight="1">
      <c r="A75" s="386"/>
      <c r="B75" s="673" t="s">
        <v>162</v>
      </c>
      <c r="C75" s="735"/>
      <c r="D75" s="735"/>
      <c r="E75" s="735"/>
      <c r="F75" s="735"/>
      <c r="G75" s="735"/>
      <c r="H75" s="735"/>
      <c r="I75" s="735"/>
      <c r="J75" s="735"/>
      <c r="K75" s="735"/>
      <c r="L75" s="735"/>
      <c r="M75" s="735"/>
      <c r="N75" s="736"/>
      <c r="O75" s="673" t="s">
        <v>163</v>
      </c>
      <c r="P75" s="735"/>
      <c r="Q75" s="735"/>
      <c r="R75" s="735"/>
      <c r="S75" s="735"/>
      <c r="T75" s="735"/>
      <c r="U75" s="673" t="s">
        <v>164</v>
      </c>
      <c r="V75" s="735"/>
      <c r="W75" s="735"/>
      <c r="X75" s="735"/>
      <c r="Y75" s="735"/>
      <c r="Z75" s="673" t="s">
        <v>165</v>
      </c>
      <c r="AA75" s="735"/>
      <c r="AB75" s="735"/>
      <c r="AC75" s="735"/>
      <c r="AD75" s="735"/>
      <c r="AE75" s="735"/>
      <c r="AF75" s="735"/>
      <c r="AG75" s="735"/>
      <c r="AH75" s="735"/>
      <c r="AI75" s="735"/>
      <c r="AJ75" s="736"/>
      <c r="AK75" s="385"/>
    </row>
    <row r="76" spans="1:37" ht="27" customHeight="1">
      <c r="A76" s="386"/>
      <c r="B76" s="732" t="s">
        <v>61</v>
      </c>
      <c r="C76" s="733"/>
      <c r="D76" s="733"/>
      <c r="E76" s="733"/>
      <c r="F76" s="733"/>
      <c r="G76" s="733"/>
      <c r="H76" s="733"/>
      <c r="I76" s="733"/>
      <c r="J76" s="733"/>
      <c r="K76" s="733"/>
      <c r="L76" s="733"/>
      <c r="M76" s="733"/>
      <c r="N76" s="734"/>
      <c r="O76" s="732"/>
      <c r="P76" s="733"/>
      <c r="Q76" s="733"/>
      <c r="R76" s="733"/>
      <c r="S76" s="733"/>
      <c r="T76" s="733"/>
      <c r="U76" s="732"/>
      <c r="V76" s="733"/>
      <c r="W76" s="733"/>
      <c r="X76" s="733"/>
      <c r="Y76" s="734"/>
      <c r="Z76" s="732"/>
      <c r="AA76" s="733"/>
      <c r="AB76" s="733"/>
      <c r="AC76" s="733"/>
      <c r="AD76" s="733"/>
      <c r="AE76" s="733"/>
      <c r="AF76" s="733"/>
      <c r="AG76" s="733"/>
      <c r="AH76" s="733"/>
      <c r="AI76" s="733"/>
      <c r="AJ76" s="734"/>
      <c r="AK76" s="385"/>
    </row>
    <row r="77" spans="1:37" ht="10.5" customHeight="1">
      <c r="A77" s="386"/>
      <c r="B77" s="338" t="s">
        <v>166</v>
      </c>
      <c r="C77" s="206"/>
      <c r="D77" s="206"/>
      <c r="E77" s="431"/>
      <c r="F77" s="90"/>
      <c r="G77" s="674" t="s">
        <v>167</v>
      </c>
      <c r="H77" s="735"/>
      <c r="I77" s="735"/>
      <c r="J77" s="735"/>
      <c r="K77" s="735"/>
      <c r="L77" s="735"/>
      <c r="M77" s="735"/>
      <c r="N77" s="736"/>
      <c r="O77" s="673" t="s">
        <v>168</v>
      </c>
      <c r="P77" s="735"/>
      <c r="Q77" s="735"/>
      <c r="R77" s="735"/>
      <c r="S77" s="735"/>
      <c r="T77" s="735"/>
      <c r="U77" s="735"/>
      <c r="V77" s="735"/>
      <c r="W77" s="735"/>
      <c r="X77" s="735"/>
      <c r="Y77" s="736"/>
      <c r="Z77" s="673" t="s">
        <v>169</v>
      </c>
      <c r="AA77" s="735"/>
      <c r="AB77" s="735"/>
      <c r="AC77" s="735"/>
      <c r="AD77" s="735"/>
      <c r="AE77" s="735"/>
      <c r="AF77" s="735"/>
      <c r="AG77" s="735"/>
      <c r="AH77" s="735"/>
      <c r="AI77" s="735"/>
      <c r="AJ77" s="736"/>
      <c r="AK77" s="385"/>
    </row>
    <row r="78" spans="1:37" ht="27" customHeight="1">
      <c r="A78" s="386"/>
      <c r="B78" s="737"/>
      <c r="C78" s="738"/>
      <c r="D78" s="738"/>
      <c r="E78" s="738"/>
      <c r="F78" s="739"/>
      <c r="G78" s="733"/>
      <c r="H78" s="733"/>
      <c r="I78" s="733"/>
      <c r="J78" s="733"/>
      <c r="K78" s="733"/>
      <c r="L78" s="733"/>
      <c r="M78" s="733"/>
      <c r="N78" s="734"/>
      <c r="O78" s="732"/>
      <c r="P78" s="733"/>
      <c r="Q78" s="733"/>
      <c r="R78" s="733"/>
      <c r="S78" s="733"/>
      <c r="T78" s="733"/>
      <c r="U78" s="733"/>
      <c r="V78" s="733"/>
      <c r="W78" s="733"/>
      <c r="X78" s="733"/>
      <c r="Y78" s="734"/>
      <c r="Z78" s="732"/>
      <c r="AA78" s="733"/>
      <c r="AB78" s="733"/>
      <c r="AC78" s="733"/>
      <c r="AD78" s="733"/>
      <c r="AE78" s="733"/>
      <c r="AF78" s="733"/>
      <c r="AG78" s="733"/>
      <c r="AH78" s="733"/>
      <c r="AI78" s="733"/>
      <c r="AJ78" s="734"/>
      <c r="AK78" s="385"/>
    </row>
    <row r="79" spans="1:37" ht="6" customHeight="1">
      <c r="A79" s="38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390"/>
    </row>
    <row r="80" spans="1:37" ht="4.5" customHeight="1">
      <c r="A80" s="800"/>
      <c r="B80" s="801"/>
      <c r="C80" s="801"/>
      <c r="D80" s="801"/>
      <c r="E80" s="801"/>
      <c r="F80" s="801"/>
      <c r="G80" s="801"/>
      <c r="H80" s="801"/>
      <c r="I80" s="801"/>
      <c r="J80" s="801"/>
      <c r="K80" s="801"/>
      <c r="L80" s="801"/>
      <c r="M80" s="801"/>
      <c r="N80" s="801"/>
      <c r="O80" s="801"/>
      <c r="P80" s="801"/>
      <c r="Q80" s="801"/>
      <c r="R80" s="801"/>
      <c r="S80" s="801"/>
      <c r="T80" s="801"/>
      <c r="U80" s="801"/>
      <c r="V80" s="801"/>
      <c r="W80" s="801"/>
      <c r="X80" s="801"/>
      <c r="Y80" s="801"/>
      <c r="Z80" s="801"/>
      <c r="AA80" s="801"/>
      <c r="AB80" s="801"/>
      <c r="AC80" s="801"/>
      <c r="AD80" s="801"/>
      <c r="AE80" s="801"/>
      <c r="AF80" s="801"/>
      <c r="AG80" s="801"/>
      <c r="AH80" s="801"/>
      <c r="AI80" s="801"/>
      <c r="AJ80" s="801"/>
      <c r="AK80" s="801"/>
    </row>
    <row r="81" spans="1:37" ht="4.5" customHeight="1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8"/>
    </row>
    <row r="82" spans="1:37" ht="30.75" customHeight="1">
      <c r="A82" s="386"/>
      <c r="B82" s="802" t="s">
        <v>221</v>
      </c>
      <c r="C82" s="802"/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802"/>
      <c r="O82" s="802"/>
      <c r="P82" s="802"/>
      <c r="Q82" s="802"/>
      <c r="R82" s="802"/>
      <c r="S82" s="802"/>
      <c r="T82" s="802"/>
      <c r="U82" s="802"/>
      <c r="V82" s="802"/>
      <c r="W82" s="802"/>
      <c r="X82" s="802"/>
      <c r="Y82" s="802"/>
      <c r="Z82" s="802"/>
      <c r="AA82" s="802"/>
      <c r="AB82" s="802"/>
      <c r="AC82" s="802"/>
      <c r="AD82" s="802"/>
      <c r="AE82" s="802"/>
      <c r="AF82" s="802"/>
      <c r="AG82" s="802"/>
      <c r="AH82" s="802"/>
      <c r="AI82" s="802"/>
      <c r="AJ82" s="802"/>
      <c r="AK82" s="803"/>
    </row>
    <row r="83" spans="1:37" ht="6.75" customHeight="1">
      <c r="A83" s="38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50"/>
    </row>
    <row r="84" spans="1:37" ht="9.75" customHeight="1">
      <c r="A84" s="386"/>
      <c r="B84" s="673" t="s">
        <v>170</v>
      </c>
      <c r="C84" s="735"/>
      <c r="D84" s="735"/>
      <c r="E84" s="735"/>
      <c r="F84" s="735"/>
      <c r="G84" s="735"/>
      <c r="H84" s="735"/>
      <c r="I84" s="735"/>
      <c r="J84" s="735"/>
      <c r="K84" s="735"/>
      <c r="L84" s="735"/>
      <c r="M84" s="735"/>
      <c r="N84" s="736"/>
      <c r="O84" s="673" t="s">
        <v>171</v>
      </c>
      <c r="P84" s="735"/>
      <c r="Q84" s="735"/>
      <c r="R84" s="735"/>
      <c r="S84" s="735"/>
      <c r="T84" s="735"/>
      <c r="U84" s="735"/>
      <c r="V84" s="735"/>
      <c r="W84" s="735"/>
      <c r="X84" s="735"/>
      <c r="Y84" s="735"/>
      <c r="Z84" s="736"/>
      <c r="AA84" s="711" t="s">
        <v>172</v>
      </c>
      <c r="AB84" s="712"/>
      <c r="AC84" s="712"/>
      <c r="AD84" s="712"/>
      <c r="AE84" s="712"/>
      <c r="AF84" s="712"/>
      <c r="AG84" s="712"/>
      <c r="AH84" s="712"/>
      <c r="AI84" s="712"/>
      <c r="AJ84" s="713"/>
      <c r="AK84" s="385"/>
    </row>
    <row r="85" spans="1:37" ht="27" customHeight="1">
      <c r="A85" s="386"/>
      <c r="B85" s="732"/>
      <c r="C85" s="733"/>
      <c r="D85" s="733"/>
      <c r="E85" s="733"/>
      <c r="F85" s="733"/>
      <c r="G85" s="733"/>
      <c r="H85" s="733"/>
      <c r="I85" s="733"/>
      <c r="J85" s="733"/>
      <c r="K85" s="733"/>
      <c r="L85" s="733"/>
      <c r="M85" s="733"/>
      <c r="N85" s="734"/>
      <c r="O85" s="732"/>
      <c r="P85" s="733"/>
      <c r="Q85" s="733"/>
      <c r="R85" s="733"/>
      <c r="S85" s="733"/>
      <c r="T85" s="733"/>
      <c r="U85" s="733"/>
      <c r="V85" s="733"/>
      <c r="W85" s="733"/>
      <c r="X85" s="733"/>
      <c r="Y85" s="733"/>
      <c r="Z85" s="734"/>
      <c r="AA85" s="795"/>
      <c r="AB85" s="793"/>
      <c r="AC85" s="793"/>
      <c r="AD85" s="793"/>
      <c r="AE85" s="793"/>
      <c r="AF85" s="793"/>
      <c r="AG85" s="793"/>
      <c r="AH85" s="793"/>
      <c r="AI85" s="793"/>
      <c r="AJ85" s="794"/>
      <c r="AK85" s="385"/>
    </row>
    <row r="86" spans="1:37" ht="11.25" customHeight="1">
      <c r="A86" s="386"/>
      <c r="B86" s="673" t="s">
        <v>173</v>
      </c>
      <c r="C86" s="735"/>
      <c r="D86" s="735"/>
      <c r="E86" s="735"/>
      <c r="F86" s="735"/>
      <c r="G86" s="735"/>
      <c r="H86" s="735"/>
      <c r="I86" s="735"/>
      <c r="J86" s="735"/>
      <c r="K86" s="735"/>
      <c r="L86" s="735"/>
      <c r="M86" s="735"/>
      <c r="N86" s="736"/>
      <c r="O86" s="673" t="s">
        <v>177</v>
      </c>
      <c r="P86" s="735"/>
      <c r="Q86" s="735"/>
      <c r="R86" s="735"/>
      <c r="S86" s="735"/>
      <c r="T86" s="735"/>
      <c r="U86" s="735"/>
      <c r="V86" s="735"/>
      <c r="W86" s="735"/>
      <c r="X86" s="735"/>
      <c r="Y86" s="736"/>
      <c r="Z86" s="673" t="s">
        <v>178</v>
      </c>
      <c r="AA86" s="735"/>
      <c r="AB86" s="735"/>
      <c r="AC86" s="735"/>
      <c r="AD86" s="735"/>
      <c r="AE86" s="735"/>
      <c r="AF86" s="735"/>
      <c r="AG86" s="735"/>
      <c r="AH86" s="735"/>
      <c r="AI86" s="735"/>
      <c r="AJ86" s="736"/>
      <c r="AK86" s="385"/>
    </row>
    <row r="87" spans="1:37" ht="27" customHeight="1">
      <c r="A87" s="386"/>
      <c r="B87" s="732"/>
      <c r="C87" s="733"/>
      <c r="D87" s="733"/>
      <c r="E87" s="733"/>
      <c r="F87" s="733"/>
      <c r="G87" s="733"/>
      <c r="H87" s="733"/>
      <c r="I87" s="733"/>
      <c r="J87" s="733"/>
      <c r="K87" s="733"/>
      <c r="L87" s="733"/>
      <c r="M87" s="733"/>
      <c r="N87" s="734"/>
      <c r="O87" s="732"/>
      <c r="P87" s="733"/>
      <c r="Q87" s="733"/>
      <c r="R87" s="733"/>
      <c r="S87" s="733"/>
      <c r="T87" s="733"/>
      <c r="U87" s="793"/>
      <c r="V87" s="793"/>
      <c r="W87" s="793"/>
      <c r="X87" s="793"/>
      <c r="Y87" s="794"/>
      <c r="Z87" s="795"/>
      <c r="AA87" s="793"/>
      <c r="AB87" s="793"/>
      <c r="AC87" s="793"/>
      <c r="AD87" s="793"/>
      <c r="AE87" s="793"/>
      <c r="AF87" s="793"/>
      <c r="AG87" s="793"/>
      <c r="AH87" s="793"/>
      <c r="AI87" s="793"/>
      <c r="AJ87" s="794"/>
      <c r="AK87" s="385"/>
    </row>
    <row r="88" spans="1:37" ht="10.5" customHeight="1">
      <c r="A88" s="386"/>
      <c r="B88" s="673" t="s">
        <v>179</v>
      </c>
      <c r="C88" s="735"/>
      <c r="D88" s="735"/>
      <c r="E88" s="735"/>
      <c r="F88" s="735"/>
      <c r="G88" s="735"/>
      <c r="H88" s="735"/>
      <c r="I88" s="735"/>
      <c r="J88" s="735"/>
      <c r="K88" s="735"/>
      <c r="L88" s="735"/>
      <c r="M88" s="735"/>
      <c r="N88" s="736"/>
      <c r="O88" s="673" t="s">
        <v>180</v>
      </c>
      <c r="P88" s="735"/>
      <c r="Q88" s="735"/>
      <c r="R88" s="735"/>
      <c r="S88" s="735"/>
      <c r="T88" s="735"/>
      <c r="U88" s="673" t="s">
        <v>181</v>
      </c>
      <c r="V88" s="735"/>
      <c r="W88" s="735"/>
      <c r="X88" s="735"/>
      <c r="Y88" s="735"/>
      <c r="Z88" s="673" t="s">
        <v>182</v>
      </c>
      <c r="AA88" s="735"/>
      <c r="AB88" s="735"/>
      <c r="AC88" s="735"/>
      <c r="AD88" s="735"/>
      <c r="AE88" s="735"/>
      <c r="AF88" s="735"/>
      <c r="AG88" s="735"/>
      <c r="AH88" s="735"/>
      <c r="AI88" s="735"/>
      <c r="AJ88" s="736"/>
      <c r="AK88" s="385"/>
    </row>
    <row r="89" spans="1:37" ht="27" customHeight="1">
      <c r="A89" s="386"/>
      <c r="B89" s="732"/>
      <c r="C89" s="733"/>
      <c r="D89" s="733"/>
      <c r="E89" s="733"/>
      <c r="F89" s="733"/>
      <c r="G89" s="733"/>
      <c r="H89" s="733"/>
      <c r="I89" s="733"/>
      <c r="J89" s="733"/>
      <c r="K89" s="733"/>
      <c r="L89" s="733"/>
      <c r="M89" s="733"/>
      <c r="N89" s="734"/>
      <c r="O89" s="732"/>
      <c r="P89" s="733"/>
      <c r="Q89" s="733"/>
      <c r="R89" s="733"/>
      <c r="S89" s="733"/>
      <c r="T89" s="733"/>
      <c r="U89" s="732"/>
      <c r="V89" s="733"/>
      <c r="W89" s="733"/>
      <c r="X89" s="733"/>
      <c r="Y89" s="734"/>
      <c r="Z89" s="732"/>
      <c r="AA89" s="733"/>
      <c r="AB89" s="733"/>
      <c r="AC89" s="733"/>
      <c r="AD89" s="733"/>
      <c r="AE89" s="733"/>
      <c r="AF89" s="733"/>
      <c r="AG89" s="733"/>
      <c r="AH89" s="733"/>
      <c r="AI89" s="733"/>
      <c r="AJ89" s="734"/>
      <c r="AK89" s="385"/>
    </row>
    <row r="90" spans="1:37" ht="10.5" customHeight="1">
      <c r="A90" s="386"/>
      <c r="B90" s="673" t="s">
        <v>183</v>
      </c>
      <c r="C90" s="735"/>
      <c r="D90" s="735"/>
      <c r="E90" s="735"/>
      <c r="F90" s="736"/>
      <c r="G90" s="674" t="s">
        <v>184</v>
      </c>
      <c r="H90" s="674"/>
      <c r="I90" s="674"/>
      <c r="J90" s="674"/>
      <c r="K90" s="674"/>
      <c r="L90" s="674"/>
      <c r="M90" s="674"/>
      <c r="N90" s="675"/>
      <c r="O90" s="673" t="s">
        <v>185</v>
      </c>
      <c r="P90" s="735"/>
      <c r="Q90" s="735"/>
      <c r="R90" s="735"/>
      <c r="S90" s="735"/>
      <c r="T90" s="735"/>
      <c r="U90" s="735"/>
      <c r="V90" s="735"/>
      <c r="W90" s="735"/>
      <c r="X90" s="735"/>
      <c r="Y90" s="736"/>
      <c r="Z90" s="673" t="s">
        <v>186</v>
      </c>
      <c r="AA90" s="735"/>
      <c r="AB90" s="735"/>
      <c r="AC90" s="735"/>
      <c r="AD90" s="735"/>
      <c r="AE90" s="735"/>
      <c r="AF90" s="735"/>
      <c r="AG90" s="735"/>
      <c r="AH90" s="735"/>
      <c r="AI90" s="735"/>
      <c r="AJ90" s="736"/>
      <c r="AK90" s="385"/>
    </row>
    <row r="91" spans="1:37" ht="27" customHeight="1">
      <c r="A91" s="386"/>
      <c r="B91" s="737"/>
      <c r="C91" s="738"/>
      <c r="D91" s="738"/>
      <c r="E91" s="738"/>
      <c r="F91" s="739"/>
      <c r="G91" s="733"/>
      <c r="H91" s="733"/>
      <c r="I91" s="733"/>
      <c r="J91" s="733"/>
      <c r="K91" s="733"/>
      <c r="L91" s="733"/>
      <c r="M91" s="733"/>
      <c r="N91" s="734"/>
      <c r="O91" s="732"/>
      <c r="P91" s="733"/>
      <c r="Q91" s="733"/>
      <c r="R91" s="733"/>
      <c r="S91" s="793"/>
      <c r="T91" s="793"/>
      <c r="U91" s="793"/>
      <c r="V91" s="793"/>
      <c r="W91" s="793"/>
      <c r="X91" s="793"/>
      <c r="Y91" s="794"/>
      <c r="Z91" s="795"/>
      <c r="AA91" s="793"/>
      <c r="AB91" s="793"/>
      <c r="AC91" s="793"/>
      <c r="AD91" s="793"/>
      <c r="AE91" s="793"/>
      <c r="AF91" s="793"/>
      <c r="AG91" s="793"/>
      <c r="AH91" s="793"/>
      <c r="AI91" s="793"/>
      <c r="AJ91" s="794"/>
      <c r="AK91" s="385"/>
    </row>
    <row r="92" spans="1:37" ht="12.75">
      <c r="A92" s="386"/>
      <c r="B92" s="673" t="s">
        <v>187</v>
      </c>
      <c r="C92" s="735"/>
      <c r="D92" s="735"/>
      <c r="E92" s="735"/>
      <c r="F92" s="735"/>
      <c r="G92" s="735"/>
      <c r="H92" s="735"/>
      <c r="I92" s="735"/>
      <c r="J92" s="735"/>
      <c r="K92" s="735"/>
      <c r="L92" s="735"/>
      <c r="M92" s="735"/>
      <c r="N92" s="735"/>
      <c r="O92" s="735"/>
      <c r="P92" s="735"/>
      <c r="Q92" s="735"/>
      <c r="R92" s="735"/>
      <c r="S92" s="673" t="s">
        <v>188</v>
      </c>
      <c r="T92" s="735"/>
      <c r="U92" s="735"/>
      <c r="V92" s="735"/>
      <c r="W92" s="735"/>
      <c r="X92" s="735"/>
      <c r="Y92" s="735"/>
      <c r="Z92" s="735"/>
      <c r="AA92" s="735"/>
      <c r="AB92" s="735"/>
      <c r="AC92" s="735"/>
      <c r="AD92" s="735"/>
      <c r="AE92" s="735"/>
      <c r="AF92" s="735"/>
      <c r="AG92" s="735"/>
      <c r="AH92" s="735"/>
      <c r="AI92" s="735"/>
      <c r="AJ92" s="736"/>
      <c r="AK92" s="385"/>
    </row>
    <row r="93" spans="1:37" ht="27" customHeight="1">
      <c r="A93" s="274"/>
      <c r="B93" s="795"/>
      <c r="C93" s="793"/>
      <c r="D93" s="793"/>
      <c r="E93" s="793"/>
      <c r="F93" s="793"/>
      <c r="G93" s="793"/>
      <c r="H93" s="793"/>
      <c r="I93" s="793"/>
      <c r="J93" s="793"/>
      <c r="K93" s="793"/>
      <c r="L93" s="793"/>
      <c r="M93" s="793"/>
      <c r="N93" s="793"/>
      <c r="O93" s="793"/>
      <c r="P93" s="793"/>
      <c r="Q93" s="793"/>
      <c r="R93" s="793"/>
      <c r="S93" s="795"/>
      <c r="T93" s="793"/>
      <c r="U93" s="793"/>
      <c r="V93" s="793"/>
      <c r="W93" s="793"/>
      <c r="X93" s="793"/>
      <c r="Y93" s="793"/>
      <c r="Z93" s="793"/>
      <c r="AA93" s="793"/>
      <c r="AB93" s="793"/>
      <c r="AC93" s="793"/>
      <c r="AD93" s="793"/>
      <c r="AE93" s="793"/>
      <c r="AF93" s="793"/>
      <c r="AG93" s="793"/>
      <c r="AH93" s="793"/>
      <c r="AI93" s="793"/>
      <c r="AJ93" s="794"/>
      <c r="AK93" s="274"/>
    </row>
    <row r="94" spans="1:37" ht="8.25" customHeight="1">
      <c r="A94" s="386"/>
      <c r="B94" s="339"/>
      <c r="C94" s="432"/>
      <c r="D94" s="432"/>
      <c r="E94" s="432"/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432"/>
      <c r="AG94" s="432"/>
      <c r="AH94" s="432"/>
      <c r="AI94" s="432"/>
      <c r="AJ94" s="432"/>
      <c r="AK94" s="385"/>
    </row>
    <row r="95" spans="1:37" ht="93" customHeight="1">
      <c r="A95" s="386"/>
      <c r="B95" s="826" t="s">
        <v>5</v>
      </c>
      <c r="C95" s="826"/>
      <c r="D95" s="826"/>
      <c r="E95" s="826"/>
      <c r="F95" s="826"/>
      <c r="G95" s="826"/>
      <c r="H95" s="826"/>
      <c r="I95" s="826"/>
      <c r="J95" s="826"/>
      <c r="K95" s="826"/>
      <c r="L95" s="826"/>
      <c r="M95" s="826"/>
      <c r="N95" s="826"/>
      <c r="O95" s="826"/>
      <c r="P95" s="826"/>
      <c r="Q95" s="826"/>
      <c r="R95" s="826"/>
      <c r="S95" s="826"/>
      <c r="T95" s="826"/>
      <c r="U95" s="826"/>
      <c r="V95" s="826"/>
      <c r="W95" s="826"/>
      <c r="X95" s="826"/>
      <c r="Y95" s="826"/>
      <c r="Z95" s="826"/>
      <c r="AA95" s="826"/>
      <c r="AB95" s="826"/>
      <c r="AC95" s="826"/>
      <c r="AD95" s="826"/>
      <c r="AE95" s="826"/>
      <c r="AF95" s="826"/>
      <c r="AG95" s="826"/>
      <c r="AH95" s="826"/>
      <c r="AI95" s="826"/>
      <c r="AJ95" s="826"/>
      <c r="AK95" s="385"/>
    </row>
    <row r="96" spans="1:37" ht="8.25" customHeight="1">
      <c r="A96" s="386"/>
      <c r="B96" s="10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3"/>
      <c r="AC96" s="433"/>
      <c r="AD96" s="433"/>
      <c r="AE96" s="433"/>
      <c r="AF96" s="433"/>
      <c r="AG96" s="433"/>
      <c r="AH96" s="433"/>
      <c r="AI96" s="433"/>
      <c r="AJ96" s="433"/>
      <c r="AK96" s="385"/>
    </row>
    <row r="97" spans="1:37" ht="12.75">
      <c r="A97" s="274"/>
      <c r="B97" s="778" t="s">
        <v>61</v>
      </c>
      <c r="C97" s="779"/>
      <c r="D97" s="779"/>
      <c r="E97" s="779"/>
      <c r="F97" s="779"/>
      <c r="G97" s="779"/>
      <c r="H97" s="779"/>
      <c r="I97" s="779"/>
      <c r="J97" s="779"/>
      <c r="K97" s="779"/>
      <c r="L97" s="779"/>
      <c r="M97" s="779"/>
      <c r="N97" s="779"/>
      <c r="O97" s="780"/>
      <c r="P97" s="386"/>
      <c r="Q97" s="384"/>
      <c r="R97" s="384"/>
      <c r="S97" s="384"/>
      <c r="T97" s="233"/>
      <c r="U97" s="233"/>
      <c r="V97" s="778" t="s">
        <v>61</v>
      </c>
      <c r="W97" s="821"/>
      <c r="X97" s="821"/>
      <c r="Y97" s="821"/>
      <c r="Z97" s="821"/>
      <c r="AA97" s="821"/>
      <c r="AB97" s="821"/>
      <c r="AC97" s="821"/>
      <c r="AD97" s="821"/>
      <c r="AE97" s="821"/>
      <c r="AF97" s="821"/>
      <c r="AG97" s="821"/>
      <c r="AH97" s="821"/>
      <c r="AI97" s="821"/>
      <c r="AJ97" s="822"/>
      <c r="AK97" s="274"/>
    </row>
    <row r="98" spans="1:37" ht="14.25" customHeight="1">
      <c r="A98" s="386"/>
      <c r="B98" s="732"/>
      <c r="C98" s="733"/>
      <c r="D98" s="733"/>
      <c r="E98" s="733"/>
      <c r="F98" s="733"/>
      <c r="G98" s="733"/>
      <c r="H98" s="733"/>
      <c r="I98" s="733"/>
      <c r="J98" s="733"/>
      <c r="K98" s="733"/>
      <c r="L98" s="733"/>
      <c r="M98" s="733"/>
      <c r="N98" s="733"/>
      <c r="O98" s="734"/>
      <c r="P98" s="384"/>
      <c r="Q98" s="384"/>
      <c r="R98" s="384"/>
      <c r="S98" s="384"/>
      <c r="T98" s="85"/>
      <c r="U98" s="85"/>
      <c r="V98" s="823"/>
      <c r="W98" s="824"/>
      <c r="X98" s="824"/>
      <c r="Y98" s="824"/>
      <c r="Z98" s="824"/>
      <c r="AA98" s="824"/>
      <c r="AB98" s="824"/>
      <c r="AC98" s="824"/>
      <c r="AD98" s="824"/>
      <c r="AE98" s="824"/>
      <c r="AF98" s="824"/>
      <c r="AG98" s="824"/>
      <c r="AH98" s="824"/>
      <c r="AI98" s="824"/>
      <c r="AJ98" s="825"/>
      <c r="AK98" s="385"/>
    </row>
    <row r="99" spans="1:37" ht="17.25" customHeight="1">
      <c r="A99" s="386"/>
      <c r="B99" s="812" t="s">
        <v>121</v>
      </c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384"/>
      <c r="Q99" s="384"/>
      <c r="R99" s="384"/>
      <c r="S99" s="384"/>
      <c r="T99" s="384"/>
      <c r="U99" s="808" t="s">
        <v>62</v>
      </c>
      <c r="V99" s="809"/>
      <c r="W99" s="809"/>
      <c r="X99" s="809"/>
      <c r="Y99" s="809"/>
      <c r="Z99" s="809"/>
      <c r="AA99" s="809"/>
      <c r="AB99" s="809"/>
      <c r="AC99" s="809"/>
      <c r="AD99" s="809"/>
      <c r="AE99" s="809"/>
      <c r="AF99" s="809"/>
      <c r="AG99" s="809"/>
      <c r="AH99" s="809"/>
      <c r="AI99" s="809"/>
      <c r="AJ99" s="809"/>
      <c r="AK99" s="596"/>
    </row>
    <row r="100" spans="1:37" ht="57.75" customHeight="1">
      <c r="A100" s="388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389"/>
      <c r="Q100" s="389"/>
      <c r="R100" s="389"/>
      <c r="S100" s="389"/>
      <c r="T100" s="389"/>
      <c r="U100" s="810"/>
      <c r="V100" s="810"/>
      <c r="W100" s="810"/>
      <c r="X100" s="810"/>
      <c r="Y100" s="810"/>
      <c r="Z100" s="810"/>
      <c r="AA100" s="810"/>
      <c r="AB100" s="810"/>
      <c r="AC100" s="810"/>
      <c r="AD100" s="810"/>
      <c r="AE100" s="810"/>
      <c r="AF100" s="810"/>
      <c r="AG100" s="810"/>
      <c r="AH100" s="810"/>
      <c r="AI100" s="810"/>
      <c r="AJ100" s="810"/>
      <c r="AK100" s="811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U75:Y75"/>
    <mergeCell ref="O76:T76"/>
    <mergeCell ref="Z60:AJ60"/>
    <mergeCell ref="S40:S41"/>
    <mergeCell ref="A45:AK45"/>
    <mergeCell ref="Z75:AJ75"/>
    <mergeCell ref="AB54:AJ54"/>
    <mergeCell ref="O74:Y74"/>
    <mergeCell ref="S67:AJ67"/>
    <mergeCell ref="O60:Y60"/>
    <mergeCell ref="O64:Y64"/>
    <mergeCell ref="O73:Y73"/>
    <mergeCell ref="S54:AA54"/>
    <mergeCell ref="I54:R54"/>
    <mergeCell ref="Z64:AJ64"/>
    <mergeCell ref="K40:K41"/>
    <mergeCell ref="G64:N64"/>
    <mergeCell ref="B63:N63"/>
    <mergeCell ref="Z65:AJ65"/>
    <mergeCell ref="A70:AK70"/>
    <mergeCell ref="G65:N65"/>
    <mergeCell ref="B67:R67"/>
    <mergeCell ref="Z91:AJ91"/>
    <mergeCell ref="G91:N91"/>
    <mergeCell ref="O65:Y65"/>
    <mergeCell ref="B87:N87"/>
    <mergeCell ref="O85:Z85"/>
    <mergeCell ref="B86:N86"/>
    <mergeCell ref="O86:Y86"/>
    <mergeCell ref="G78:N78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63:AJ63"/>
    <mergeCell ref="U63:Y63"/>
    <mergeCell ref="B50:H50"/>
    <mergeCell ref="W40:W41"/>
    <mergeCell ref="T40:T41"/>
    <mergeCell ref="I53:R53"/>
    <mergeCell ref="B49:H49"/>
    <mergeCell ref="J40:J41"/>
    <mergeCell ref="U40:U41"/>
    <mergeCell ref="V40:V41"/>
    <mergeCell ref="U76:Y76"/>
    <mergeCell ref="G77:N77"/>
    <mergeCell ref="U89:Y89"/>
    <mergeCell ref="B72:AJ72"/>
    <mergeCell ref="B68:AJ68"/>
    <mergeCell ref="Z77:AJ77"/>
    <mergeCell ref="Z76:AJ76"/>
    <mergeCell ref="O77:Y77"/>
    <mergeCell ref="B75:N75"/>
    <mergeCell ref="O75:T75"/>
    <mergeCell ref="B76:N76"/>
    <mergeCell ref="Z74:AJ74"/>
    <mergeCell ref="B73:N73"/>
    <mergeCell ref="B65:F65"/>
    <mergeCell ref="O91:Y91"/>
    <mergeCell ref="O90:Y90"/>
    <mergeCell ref="O84:Z84"/>
    <mergeCell ref="B89:N89"/>
    <mergeCell ref="B84:N84"/>
    <mergeCell ref="Z88:AJ88"/>
    <mergeCell ref="Z62:AJ62"/>
    <mergeCell ref="B66:R66"/>
    <mergeCell ref="O61:Y61"/>
    <mergeCell ref="O62:T62"/>
    <mergeCell ref="B61:N61"/>
    <mergeCell ref="U62:Y62"/>
    <mergeCell ref="B62:N62"/>
    <mergeCell ref="Z61:AJ61"/>
    <mergeCell ref="O63:T63"/>
    <mergeCell ref="S66:AJ66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B54:H54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J40:AJ41"/>
    <mergeCell ref="AI34:AI35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B25:AK25"/>
    <mergeCell ref="Q5:Q6"/>
    <mergeCell ref="A14:AK14"/>
    <mergeCell ref="AH5:AH6"/>
    <mergeCell ref="T5:T6"/>
    <mergeCell ref="B12:C12"/>
    <mergeCell ref="Z5:Z6"/>
    <mergeCell ref="AA5:AA6"/>
    <mergeCell ref="W5:W6"/>
    <mergeCell ref="X5:Y6"/>
    <mergeCell ref="AH28:AH29"/>
    <mergeCell ref="K31:T31"/>
    <mergeCell ref="AF5:AF6"/>
    <mergeCell ref="AJ28:AJ29"/>
    <mergeCell ref="D12:AH12"/>
    <mergeCell ref="B6:L6"/>
    <mergeCell ref="AD5:AD6"/>
    <mergeCell ref="AI28:AI29"/>
    <mergeCell ref="P5:P6"/>
    <mergeCell ref="M5:N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&amp;LPROW_413_312/12/03&amp;RStrona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Y68" sqref="Y68"/>
    </sheetView>
  </sheetViews>
  <sheetFormatPr defaultColWidth="9.140625" defaultRowHeight="12.75"/>
  <cols>
    <col min="1" max="2" width="2.57421875" style="387" customWidth="1"/>
    <col min="3" max="3" width="3.00390625" style="387" customWidth="1"/>
    <col min="4" max="26" width="2.57421875" style="387" customWidth="1"/>
    <col min="27" max="36" width="2.421875" style="387" customWidth="1"/>
    <col min="37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pans="1:37" ht="5.25" customHeight="1">
      <c r="A1" s="249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3"/>
    </row>
    <row r="2" spans="1:37" ht="18" customHeight="1">
      <c r="A2" s="434"/>
      <c r="B2" s="852" t="s">
        <v>411</v>
      </c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  <c r="AB2" s="852"/>
      <c r="AC2" s="852"/>
      <c r="AD2" s="852"/>
      <c r="AE2" s="852"/>
      <c r="AF2" s="852"/>
      <c r="AG2" s="852"/>
      <c r="AH2" s="852"/>
      <c r="AI2" s="852"/>
      <c r="AJ2" s="852"/>
      <c r="AK2" s="435"/>
    </row>
    <row r="3" spans="1:37" ht="2.25" customHeight="1">
      <c r="A3" s="436"/>
      <c r="B3" s="718" t="s">
        <v>412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430"/>
      <c r="AF3" s="430"/>
      <c r="AG3" s="430"/>
      <c r="AH3" s="430"/>
      <c r="AI3" s="430"/>
      <c r="AJ3" s="430"/>
      <c r="AK3" s="437"/>
    </row>
    <row r="4" spans="1:37" ht="2.25" customHeight="1">
      <c r="A4" s="436"/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430"/>
      <c r="AF4" s="430"/>
      <c r="AG4" s="430"/>
      <c r="AH4" s="430"/>
      <c r="AI4" s="430"/>
      <c r="AJ4" s="430"/>
      <c r="AK4" s="437"/>
    </row>
    <row r="5" spans="1:37" ht="8.25" customHeight="1">
      <c r="A5" s="436"/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3"/>
      <c r="Z5" s="703"/>
      <c r="AA5" s="703"/>
      <c r="AB5" s="703"/>
      <c r="AC5" s="703"/>
      <c r="AD5" s="703"/>
      <c r="AE5" s="430"/>
      <c r="AF5" s="430"/>
      <c r="AG5" s="430"/>
      <c r="AH5" s="430"/>
      <c r="AI5" s="430"/>
      <c r="AJ5" s="430"/>
      <c r="AK5" s="437"/>
    </row>
    <row r="6" spans="1:37" ht="9" customHeight="1">
      <c r="A6" s="436"/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853"/>
      <c r="AC6" s="853"/>
      <c r="AD6" s="853"/>
      <c r="AE6" s="430"/>
      <c r="AF6" s="430"/>
      <c r="AG6" s="430"/>
      <c r="AH6" s="430"/>
      <c r="AI6" s="430"/>
      <c r="AJ6" s="430"/>
      <c r="AK6" s="437"/>
    </row>
    <row r="7" spans="1:37" ht="6.75" customHeight="1">
      <c r="A7" s="386"/>
      <c r="B7" s="854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5"/>
      <c r="AF7" s="835"/>
      <c r="AG7" s="835"/>
      <c r="AH7" s="835"/>
      <c r="AI7" s="835"/>
      <c r="AJ7" s="855"/>
      <c r="AK7" s="385"/>
    </row>
    <row r="8" spans="1:41" ht="12" customHeight="1">
      <c r="A8" s="386"/>
      <c r="B8" s="719" t="s">
        <v>413</v>
      </c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714"/>
      <c r="AA8" s="714"/>
      <c r="AB8" s="714"/>
      <c r="AC8" s="714"/>
      <c r="AD8" s="714"/>
      <c r="AE8" s="714"/>
      <c r="AF8" s="714"/>
      <c r="AG8" s="842"/>
      <c r="AH8" s="842"/>
      <c r="AI8" s="848"/>
      <c r="AJ8" s="93"/>
      <c r="AK8" s="385"/>
      <c r="AN8" s="384"/>
      <c r="AO8" s="384"/>
    </row>
    <row r="9" spans="1:41" ht="3" customHeight="1">
      <c r="A9" s="386"/>
      <c r="B9" s="856"/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4"/>
      <c r="AA9" s="714"/>
      <c r="AB9" s="714"/>
      <c r="AC9" s="714"/>
      <c r="AD9" s="714"/>
      <c r="AE9" s="714"/>
      <c r="AF9" s="714"/>
      <c r="AG9" s="842"/>
      <c r="AH9" s="842"/>
      <c r="AI9" s="849"/>
      <c r="AJ9" s="93"/>
      <c r="AK9" s="385"/>
      <c r="AN9" s="384"/>
      <c r="AO9" s="384"/>
    </row>
    <row r="10" spans="1:41" ht="7.5" customHeight="1">
      <c r="A10" s="386"/>
      <c r="B10" s="839"/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0"/>
      <c r="U10" s="840"/>
      <c r="V10" s="840"/>
      <c r="W10" s="840"/>
      <c r="X10" s="840"/>
      <c r="Y10" s="840"/>
      <c r="Z10" s="840"/>
      <c r="AA10" s="840"/>
      <c r="AB10" s="840"/>
      <c r="AC10" s="840"/>
      <c r="AD10" s="840"/>
      <c r="AE10" s="840"/>
      <c r="AF10" s="840"/>
      <c r="AG10" s="840"/>
      <c r="AH10" s="840"/>
      <c r="AI10" s="840"/>
      <c r="AJ10" s="841"/>
      <c r="AK10" s="385"/>
      <c r="AN10" s="384"/>
      <c r="AO10" s="384"/>
    </row>
    <row r="11" spans="1:41" ht="5.25" customHeight="1">
      <c r="A11" s="386"/>
      <c r="B11" s="364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65"/>
      <c r="AK11" s="385"/>
      <c r="AN11" s="384"/>
      <c r="AO11" s="384"/>
    </row>
    <row r="12" spans="1:41" ht="3" customHeight="1">
      <c r="A12" s="386"/>
      <c r="B12" s="846" t="s">
        <v>414</v>
      </c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94"/>
      <c r="AI12" s="848"/>
      <c r="AJ12" s="93"/>
      <c r="AK12" s="385"/>
      <c r="AN12" s="384"/>
      <c r="AO12" s="384"/>
    </row>
    <row r="13" spans="1:41" ht="11.25" customHeight="1">
      <c r="A13" s="386"/>
      <c r="B13" s="846"/>
      <c r="C13" s="847"/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94"/>
      <c r="AI13" s="849"/>
      <c r="AJ13" s="93"/>
      <c r="AK13" s="385"/>
      <c r="AN13" s="384"/>
      <c r="AO13" s="384"/>
    </row>
    <row r="14" spans="1:41" ht="6" customHeight="1">
      <c r="A14" s="386"/>
      <c r="B14" s="358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60"/>
      <c r="AK14" s="385"/>
      <c r="AN14" s="384"/>
      <c r="AO14" s="384"/>
    </row>
    <row r="15" spans="1:41" ht="4.5" customHeight="1">
      <c r="A15" s="386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85"/>
      <c r="AN15" s="384"/>
      <c r="AO15" s="384"/>
    </row>
    <row r="16" spans="1:41" ht="3" customHeight="1">
      <c r="A16" s="386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85"/>
      <c r="AN16" s="384"/>
      <c r="AO16" s="384"/>
    </row>
    <row r="17" spans="1:41" ht="5.25" customHeight="1">
      <c r="A17" s="386"/>
      <c r="B17" s="850" t="s">
        <v>552</v>
      </c>
      <c r="C17" s="851"/>
      <c r="D17" s="851"/>
      <c r="E17" s="851"/>
      <c r="F17" s="851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51"/>
      <c r="U17" s="851"/>
      <c r="V17" s="851"/>
      <c r="W17" s="851"/>
      <c r="X17" s="851"/>
      <c r="Y17" s="851"/>
      <c r="Z17" s="851"/>
      <c r="AA17" s="851"/>
      <c r="AB17" s="851"/>
      <c r="AC17" s="851"/>
      <c r="AD17" s="851"/>
      <c r="AE17" s="842"/>
      <c r="AF17" s="842"/>
      <c r="AG17" s="842"/>
      <c r="AH17" s="842"/>
      <c r="AI17" s="848"/>
      <c r="AJ17" s="93"/>
      <c r="AK17" s="385"/>
      <c r="AN17" s="384"/>
      <c r="AO17" s="384"/>
    </row>
    <row r="18" spans="1:41" ht="9.75" customHeight="1">
      <c r="A18" s="386"/>
      <c r="B18" s="850"/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1"/>
      <c r="AA18" s="851"/>
      <c r="AB18" s="851"/>
      <c r="AC18" s="851"/>
      <c r="AD18" s="851"/>
      <c r="AE18" s="842"/>
      <c r="AF18" s="842"/>
      <c r="AG18" s="842"/>
      <c r="AH18" s="842"/>
      <c r="AI18" s="849"/>
      <c r="AJ18" s="93"/>
      <c r="AK18" s="385"/>
      <c r="AN18" s="384"/>
      <c r="AO18" s="384"/>
    </row>
    <row r="19" spans="1:41" ht="5.25" customHeight="1">
      <c r="A19" s="386"/>
      <c r="B19" s="839"/>
      <c r="C19" s="840"/>
      <c r="D19" s="840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  <c r="P19" s="840"/>
      <c r="Q19" s="840"/>
      <c r="R19" s="840"/>
      <c r="S19" s="840"/>
      <c r="T19" s="840"/>
      <c r="U19" s="840"/>
      <c r="V19" s="840"/>
      <c r="W19" s="840"/>
      <c r="X19" s="840"/>
      <c r="Y19" s="840"/>
      <c r="Z19" s="840"/>
      <c r="AA19" s="840"/>
      <c r="AB19" s="840"/>
      <c r="AC19" s="840"/>
      <c r="AD19" s="840"/>
      <c r="AE19" s="840"/>
      <c r="AF19" s="840"/>
      <c r="AG19" s="840"/>
      <c r="AH19" s="840"/>
      <c r="AI19" s="840"/>
      <c r="AJ19" s="841"/>
      <c r="AK19" s="385"/>
      <c r="AN19" s="384"/>
      <c r="AO19" s="384"/>
    </row>
    <row r="20" spans="1:41" ht="6" customHeight="1">
      <c r="A20" s="386"/>
      <c r="B20" s="364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65"/>
      <c r="AK20" s="385"/>
      <c r="AN20" s="384"/>
      <c r="AO20" s="384"/>
    </row>
    <row r="21" spans="1:41" ht="8.25" customHeight="1">
      <c r="A21" s="386"/>
      <c r="B21" s="719" t="s">
        <v>553</v>
      </c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94"/>
      <c r="AB21" s="842"/>
      <c r="AC21" s="842"/>
      <c r="AD21" s="842"/>
      <c r="AE21" s="842"/>
      <c r="AF21" s="842"/>
      <c r="AG21" s="842"/>
      <c r="AH21" s="842"/>
      <c r="AI21" s="848"/>
      <c r="AJ21" s="93"/>
      <c r="AK21" s="385"/>
      <c r="AN21" s="384"/>
      <c r="AO21" s="384"/>
    </row>
    <row r="22" spans="1:41" ht="6.75" customHeight="1">
      <c r="A22" s="386"/>
      <c r="B22" s="719"/>
      <c r="C22" s="720"/>
      <c r="D22" s="720"/>
      <c r="E22" s="720"/>
      <c r="F22" s="720"/>
      <c r="G22" s="720"/>
      <c r="H22" s="720"/>
      <c r="I22" s="720"/>
      <c r="J22" s="720"/>
      <c r="K22" s="720"/>
      <c r="L22" s="720"/>
      <c r="M22" s="720"/>
      <c r="N22" s="720"/>
      <c r="O22" s="720"/>
      <c r="P22" s="720"/>
      <c r="Q22" s="720"/>
      <c r="R22" s="720"/>
      <c r="S22" s="720"/>
      <c r="T22" s="720"/>
      <c r="U22" s="720"/>
      <c r="V22" s="720"/>
      <c r="W22" s="720"/>
      <c r="X22" s="720"/>
      <c r="Y22" s="720"/>
      <c r="Z22" s="720"/>
      <c r="AA22" s="94"/>
      <c r="AB22" s="842"/>
      <c r="AC22" s="842"/>
      <c r="AD22" s="842"/>
      <c r="AE22" s="842"/>
      <c r="AF22" s="842"/>
      <c r="AG22" s="842"/>
      <c r="AH22" s="842"/>
      <c r="AI22" s="849"/>
      <c r="AJ22" s="93"/>
      <c r="AK22" s="385"/>
      <c r="AN22" s="384"/>
      <c r="AO22" s="384"/>
    </row>
    <row r="23" spans="1:41" ht="5.25" customHeight="1">
      <c r="A23" s="386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59"/>
      <c r="AB23" s="98"/>
      <c r="AC23" s="98"/>
      <c r="AD23" s="98"/>
      <c r="AE23" s="98"/>
      <c r="AF23" s="98"/>
      <c r="AG23" s="98"/>
      <c r="AH23" s="98"/>
      <c r="AI23" s="98"/>
      <c r="AJ23" s="360"/>
      <c r="AK23" s="385"/>
      <c r="AN23" s="384"/>
      <c r="AO23" s="384"/>
    </row>
    <row r="24" spans="1:41" ht="6" customHeight="1">
      <c r="A24" s="386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2"/>
      <c r="AC24" s="362"/>
      <c r="AD24" s="362"/>
      <c r="AE24" s="362"/>
      <c r="AF24" s="362"/>
      <c r="AG24" s="362"/>
      <c r="AH24" s="362"/>
      <c r="AI24" s="362"/>
      <c r="AJ24" s="94"/>
      <c r="AK24" s="385"/>
      <c r="AN24" s="384"/>
      <c r="AO24" s="384"/>
    </row>
    <row r="25" spans="1:41" ht="31.5" customHeight="1">
      <c r="A25" s="386"/>
      <c r="B25" s="836"/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/>
      <c r="AB25" s="837"/>
      <c r="AC25" s="837"/>
      <c r="AD25" s="837"/>
      <c r="AE25" s="837"/>
      <c r="AF25" s="837"/>
      <c r="AG25" s="837"/>
      <c r="AH25" s="837"/>
      <c r="AI25" s="837"/>
      <c r="AJ25" s="837"/>
      <c r="AK25" s="385"/>
      <c r="AN25" s="384"/>
      <c r="AO25" s="384"/>
    </row>
    <row r="26" spans="1:40" ht="5.25" customHeight="1">
      <c r="A26" s="38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59"/>
      <c r="AB26" s="98"/>
      <c r="AC26" s="98"/>
      <c r="AD26" s="98"/>
      <c r="AE26" s="98"/>
      <c r="AF26" s="98"/>
      <c r="AG26" s="98"/>
      <c r="AH26" s="98"/>
      <c r="AI26" s="98"/>
      <c r="AJ26" s="359"/>
      <c r="AK26" s="390"/>
      <c r="AN26" s="384"/>
    </row>
    <row r="27" spans="1:40" ht="6.75" customHeight="1">
      <c r="A27" s="581"/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N27" s="384"/>
    </row>
    <row r="28" spans="1:40" ht="3.7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  <c r="AN28" s="384"/>
    </row>
    <row r="29" spans="1:37" ht="20.25" customHeight="1">
      <c r="A29" s="386"/>
      <c r="B29" s="838" t="s">
        <v>415</v>
      </c>
      <c r="C29" s="838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38"/>
      <c r="U29" s="838"/>
      <c r="V29" s="838"/>
      <c r="W29" s="838"/>
      <c r="X29" s="838"/>
      <c r="Y29" s="838"/>
      <c r="Z29" s="838"/>
      <c r="AA29" s="838"/>
      <c r="AB29" s="838"/>
      <c r="AC29" s="838"/>
      <c r="AD29" s="838"/>
      <c r="AE29" s="838"/>
      <c r="AF29" s="838"/>
      <c r="AG29" s="838"/>
      <c r="AH29" s="838"/>
      <c r="AI29" s="838"/>
      <c r="AJ29" s="838"/>
      <c r="AK29" s="413"/>
    </row>
    <row r="30" spans="1:37" ht="6.75" customHeight="1">
      <c r="A30" s="417"/>
      <c r="B30" s="827" t="s">
        <v>416</v>
      </c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8"/>
      <c r="Z30" s="828"/>
      <c r="AA30" s="828"/>
      <c r="AB30" s="828"/>
      <c r="AC30" s="828"/>
      <c r="AD30" s="828"/>
      <c r="AE30" s="828"/>
      <c r="AF30" s="16"/>
      <c r="AG30" s="16"/>
      <c r="AH30" s="16"/>
      <c r="AI30" s="16"/>
      <c r="AJ30" s="4"/>
      <c r="AK30" s="385"/>
    </row>
    <row r="31" spans="1:37" ht="15" customHeight="1">
      <c r="A31" s="386"/>
      <c r="B31" s="829"/>
      <c r="C31" s="830"/>
      <c r="D31" s="830"/>
      <c r="E31" s="830"/>
      <c r="F31" s="830"/>
      <c r="G31" s="830"/>
      <c r="H31" s="830"/>
      <c r="I31" s="830"/>
      <c r="J31" s="830"/>
      <c r="K31" s="830"/>
      <c r="L31" s="830"/>
      <c r="M31" s="830"/>
      <c r="N31" s="830"/>
      <c r="O31" s="830"/>
      <c r="P31" s="830"/>
      <c r="Q31" s="830"/>
      <c r="R31" s="830"/>
      <c r="S31" s="830"/>
      <c r="T31" s="830"/>
      <c r="U31" s="830"/>
      <c r="V31" s="830"/>
      <c r="W31" s="830"/>
      <c r="X31" s="830"/>
      <c r="Y31" s="830"/>
      <c r="Z31" s="830"/>
      <c r="AA31" s="830"/>
      <c r="AB31" s="830"/>
      <c r="AC31" s="830"/>
      <c r="AD31" s="830"/>
      <c r="AE31" s="830"/>
      <c r="AF31" s="17"/>
      <c r="AG31" s="17"/>
      <c r="AH31" s="285"/>
      <c r="AI31" s="375"/>
      <c r="AJ31" s="5"/>
      <c r="AK31" s="385"/>
    </row>
    <row r="32" spans="1:37" ht="6" customHeight="1">
      <c r="A32" s="386"/>
      <c r="B32" s="831"/>
      <c r="C32" s="832"/>
      <c r="D32" s="832"/>
      <c r="E32" s="832"/>
      <c r="F32" s="832"/>
      <c r="G32" s="832"/>
      <c r="H32" s="832"/>
      <c r="I32" s="832"/>
      <c r="J32" s="832"/>
      <c r="K32" s="832"/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2"/>
      <c r="AA32" s="832"/>
      <c r="AB32" s="832"/>
      <c r="AC32" s="832"/>
      <c r="AD32" s="832"/>
      <c r="AE32" s="832"/>
      <c r="AF32" s="20"/>
      <c r="AG32" s="20"/>
      <c r="AH32" s="20"/>
      <c r="AI32" s="20"/>
      <c r="AJ32" s="6"/>
      <c r="AK32" s="385"/>
    </row>
    <row r="33" spans="1:37" ht="8.25" customHeight="1">
      <c r="A33" s="386"/>
      <c r="B33" s="827" t="s">
        <v>417</v>
      </c>
      <c r="C33" s="828"/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8"/>
      <c r="Q33" s="828"/>
      <c r="R33" s="828"/>
      <c r="S33" s="828"/>
      <c r="T33" s="828"/>
      <c r="U33" s="828"/>
      <c r="V33" s="828"/>
      <c r="W33" s="828"/>
      <c r="X33" s="828"/>
      <c r="Y33" s="828"/>
      <c r="Z33" s="828"/>
      <c r="AA33" s="828"/>
      <c r="AB33" s="828"/>
      <c r="AC33" s="828"/>
      <c r="AD33" s="828"/>
      <c r="AE33" s="438"/>
      <c r="AF33" s="438"/>
      <c r="AG33" s="438"/>
      <c r="AH33" s="438"/>
      <c r="AI33" s="366"/>
      <c r="AJ33" s="428"/>
      <c r="AK33" s="385"/>
    </row>
    <row r="34" spans="1:37" ht="15.75" customHeight="1">
      <c r="A34" s="386"/>
      <c r="B34" s="829"/>
      <c r="C34" s="830"/>
      <c r="D34" s="830"/>
      <c r="E34" s="830"/>
      <c r="F34" s="830"/>
      <c r="G34" s="830"/>
      <c r="H34" s="830"/>
      <c r="I34" s="830"/>
      <c r="J34" s="830"/>
      <c r="K34" s="830"/>
      <c r="L34" s="830"/>
      <c r="M34" s="830"/>
      <c r="N34" s="830"/>
      <c r="O34" s="830"/>
      <c r="P34" s="830"/>
      <c r="Q34" s="830"/>
      <c r="R34" s="830"/>
      <c r="S34" s="830"/>
      <c r="T34" s="830"/>
      <c r="U34" s="830"/>
      <c r="V34" s="830"/>
      <c r="W34" s="830"/>
      <c r="X34" s="830"/>
      <c r="Y34" s="830"/>
      <c r="Z34" s="830"/>
      <c r="AA34" s="830"/>
      <c r="AB34" s="830"/>
      <c r="AC34" s="830"/>
      <c r="AD34" s="830"/>
      <c r="AE34" s="843"/>
      <c r="AF34" s="844"/>
      <c r="AG34" s="439"/>
      <c r="AH34" s="843"/>
      <c r="AI34" s="844"/>
      <c r="AJ34" s="381"/>
      <c r="AK34" s="385"/>
    </row>
    <row r="35" spans="1:37" ht="6" customHeight="1">
      <c r="A35" s="386"/>
      <c r="B35" s="831"/>
      <c r="C35" s="832"/>
      <c r="D35" s="832"/>
      <c r="E35" s="832"/>
      <c r="F35" s="832"/>
      <c r="G35" s="832"/>
      <c r="H35" s="832"/>
      <c r="I35" s="832"/>
      <c r="J35" s="832"/>
      <c r="K35" s="832"/>
      <c r="L35" s="832"/>
      <c r="M35" s="832"/>
      <c r="N35" s="832"/>
      <c r="O35" s="832"/>
      <c r="P35" s="832"/>
      <c r="Q35" s="832"/>
      <c r="R35" s="832"/>
      <c r="S35" s="832"/>
      <c r="T35" s="832"/>
      <c r="U35" s="832"/>
      <c r="V35" s="832"/>
      <c r="W35" s="832"/>
      <c r="X35" s="832"/>
      <c r="Y35" s="832"/>
      <c r="Z35" s="832"/>
      <c r="AA35" s="832"/>
      <c r="AB35" s="832"/>
      <c r="AC35" s="832"/>
      <c r="AD35" s="832"/>
      <c r="AE35" s="440"/>
      <c r="AF35" s="440"/>
      <c r="AG35" s="440"/>
      <c r="AH35" s="440"/>
      <c r="AI35" s="282"/>
      <c r="AJ35" s="283"/>
      <c r="AK35" s="385"/>
    </row>
    <row r="36" spans="1:37" ht="8.25" customHeight="1">
      <c r="A36" s="386"/>
      <c r="B36" s="827" t="s">
        <v>418</v>
      </c>
      <c r="C36" s="828"/>
      <c r="D36" s="828"/>
      <c r="E36" s="828"/>
      <c r="F36" s="828"/>
      <c r="G36" s="828"/>
      <c r="H36" s="828"/>
      <c r="I36" s="828"/>
      <c r="J36" s="828"/>
      <c r="K36" s="828"/>
      <c r="L36" s="828"/>
      <c r="M36" s="828"/>
      <c r="N36" s="828"/>
      <c r="O36" s="828"/>
      <c r="P36" s="828"/>
      <c r="Q36" s="828"/>
      <c r="R36" s="828"/>
      <c r="S36" s="828"/>
      <c r="T36" s="828"/>
      <c r="U36" s="828"/>
      <c r="V36" s="828"/>
      <c r="W36" s="828"/>
      <c r="X36" s="828"/>
      <c r="Y36" s="828"/>
      <c r="Z36" s="828"/>
      <c r="AA36" s="828"/>
      <c r="AB36" s="828"/>
      <c r="AC36" s="828"/>
      <c r="AD36" s="828"/>
      <c r="AE36" s="828"/>
      <c r="AF36" s="828"/>
      <c r="AG36" s="828"/>
      <c r="AH36" s="828"/>
      <c r="AI36" s="366"/>
      <c r="AJ36" s="428"/>
      <c r="AK36" s="385"/>
    </row>
    <row r="37" spans="1:37" ht="15.75" customHeight="1">
      <c r="A37" s="386"/>
      <c r="B37" s="829"/>
      <c r="C37" s="830"/>
      <c r="D37" s="830"/>
      <c r="E37" s="830"/>
      <c r="F37" s="830"/>
      <c r="G37" s="830"/>
      <c r="H37" s="830"/>
      <c r="I37" s="830"/>
      <c r="J37" s="830"/>
      <c r="K37" s="830"/>
      <c r="L37" s="830"/>
      <c r="M37" s="830"/>
      <c r="N37" s="830"/>
      <c r="O37" s="830"/>
      <c r="P37" s="830"/>
      <c r="Q37" s="830"/>
      <c r="R37" s="830"/>
      <c r="S37" s="830"/>
      <c r="T37" s="830"/>
      <c r="U37" s="830"/>
      <c r="V37" s="830"/>
      <c r="W37" s="830"/>
      <c r="X37" s="830"/>
      <c r="Y37" s="830"/>
      <c r="Z37" s="830"/>
      <c r="AA37" s="830"/>
      <c r="AB37" s="830"/>
      <c r="AC37" s="830"/>
      <c r="AD37" s="830"/>
      <c r="AE37" s="830"/>
      <c r="AF37" s="830"/>
      <c r="AG37" s="830"/>
      <c r="AH37" s="830"/>
      <c r="AI37" s="79"/>
      <c r="AJ37" s="398"/>
      <c r="AK37" s="385"/>
    </row>
    <row r="38" spans="1:37" ht="8.25" customHeight="1">
      <c r="A38" s="386"/>
      <c r="B38" s="831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  <c r="O38" s="832"/>
      <c r="P38" s="832"/>
      <c r="Q38" s="832"/>
      <c r="R38" s="832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832"/>
      <c r="AF38" s="832"/>
      <c r="AG38" s="832"/>
      <c r="AH38" s="832"/>
      <c r="AI38" s="282"/>
      <c r="AJ38" s="283"/>
      <c r="AK38" s="385"/>
    </row>
    <row r="39" spans="1:37" ht="4.5" customHeight="1">
      <c r="A39" s="32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8"/>
    </row>
    <row r="40" spans="1:37" ht="37.5" customHeight="1">
      <c r="A40" s="327"/>
      <c r="B40" s="833"/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34"/>
      <c r="W40" s="834"/>
      <c r="X40" s="834"/>
      <c r="Y40" s="834"/>
      <c r="Z40" s="834"/>
      <c r="AA40" s="834"/>
      <c r="AB40" s="834"/>
      <c r="AC40" s="834"/>
      <c r="AD40" s="834"/>
      <c r="AE40" s="834"/>
      <c r="AF40" s="834"/>
      <c r="AG40" s="834"/>
      <c r="AH40" s="834"/>
      <c r="AI40" s="834"/>
      <c r="AJ40" s="834"/>
      <c r="AK40" s="398"/>
    </row>
    <row r="41" spans="1:37" ht="6" customHeight="1">
      <c r="A41" s="388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40"/>
      <c r="AI41" s="282"/>
      <c r="AJ41" s="282"/>
      <c r="AK41" s="390"/>
    </row>
    <row r="42" spans="1:37" s="384" customFormat="1" ht="13.5" customHeight="1">
      <c r="A42" s="688"/>
      <c r="B42" s="688"/>
      <c r="C42" s="688"/>
      <c r="D42" s="688"/>
      <c r="E42" s="688"/>
      <c r="F42" s="688"/>
      <c r="G42" s="688"/>
      <c r="H42" s="688"/>
      <c r="I42" s="688"/>
      <c r="J42" s="688"/>
      <c r="K42" s="688"/>
      <c r="L42" s="688"/>
      <c r="M42" s="688"/>
      <c r="N42" s="688"/>
      <c r="O42" s="688"/>
      <c r="P42" s="688"/>
      <c r="Q42" s="688"/>
      <c r="R42" s="688"/>
      <c r="S42" s="688"/>
      <c r="T42" s="688"/>
      <c r="U42" s="688"/>
      <c r="V42" s="688"/>
      <c r="W42" s="688"/>
      <c r="X42" s="688"/>
      <c r="Y42" s="688"/>
      <c r="Z42" s="688"/>
      <c r="AA42" s="688"/>
      <c r="AB42" s="688"/>
      <c r="AC42" s="688"/>
      <c r="AD42" s="688"/>
      <c r="AE42" s="688"/>
      <c r="AF42" s="688"/>
      <c r="AG42" s="688"/>
      <c r="AH42" s="688"/>
      <c r="AI42" s="688"/>
      <c r="AJ42" s="688"/>
      <c r="AK42" s="688"/>
    </row>
    <row r="43" spans="1:37" ht="8.25" customHeight="1">
      <c r="A43" s="249"/>
      <c r="B43" s="835"/>
      <c r="C43" s="835"/>
      <c r="D43" s="835"/>
      <c r="E43" s="835"/>
      <c r="F43" s="835"/>
      <c r="G43" s="835"/>
      <c r="H43" s="835"/>
      <c r="I43" s="835"/>
      <c r="J43" s="835"/>
      <c r="K43" s="835"/>
      <c r="L43" s="835"/>
      <c r="M43" s="835"/>
      <c r="N43" s="835"/>
      <c r="O43" s="835"/>
      <c r="P43" s="835"/>
      <c r="Q43" s="835"/>
      <c r="R43" s="835"/>
      <c r="S43" s="835"/>
      <c r="T43" s="835"/>
      <c r="U43" s="835"/>
      <c r="V43" s="835"/>
      <c r="W43" s="835"/>
      <c r="X43" s="835"/>
      <c r="Y43" s="835"/>
      <c r="Z43" s="835"/>
      <c r="AA43" s="835"/>
      <c r="AB43" s="835"/>
      <c r="AC43" s="835"/>
      <c r="AD43" s="835"/>
      <c r="AE43" s="835"/>
      <c r="AF43" s="835"/>
      <c r="AG43" s="835"/>
      <c r="AH43" s="835"/>
      <c r="AI43" s="835"/>
      <c r="AJ43" s="835"/>
      <c r="AK43" s="393"/>
    </row>
    <row r="44" spans="1:37" ht="9" customHeight="1">
      <c r="A44" s="386"/>
      <c r="B44" s="845" t="s">
        <v>419</v>
      </c>
      <c r="C44" s="845"/>
      <c r="D44" s="845"/>
      <c r="E44" s="845"/>
      <c r="F44" s="845"/>
      <c r="G44" s="845"/>
      <c r="H44" s="845"/>
      <c r="I44" s="845"/>
      <c r="J44" s="845"/>
      <c r="K44" s="845"/>
      <c r="L44" s="845"/>
      <c r="M44" s="845"/>
      <c r="N44" s="845"/>
      <c r="O44" s="845"/>
      <c r="P44" s="845"/>
      <c r="Q44" s="845"/>
      <c r="R44" s="845"/>
      <c r="S44" s="845"/>
      <c r="T44" s="845"/>
      <c r="U44" s="845"/>
      <c r="V44" s="845"/>
      <c r="W44" s="845"/>
      <c r="X44" s="845"/>
      <c r="Y44" s="845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85"/>
    </row>
    <row r="45" spans="1:37" ht="27" customHeight="1">
      <c r="A45" s="386"/>
      <c r="B45" s="845"/>
      <c r="C45" s="845"/>
      <c r="D45" s="845"/>
      <c r="E45" s="845"/>
      <c r="F45" s="845"/>
      <c r="G45" s="845"/>
      <c r="H45" s="845"/>
      <c r="I45" s="845"/>
      <c r="J45" s="845"/>
      <c r="K45" s="845"/>
      <c r="L45" s="845"/>
      <c r="M45" s="845"/>
      <c r="N45" s="845"/>
      <c r="O45" s="845"/>
      <c r="P45" s="845"/>
      <c r="Q45" s="845"/>
      <c r="R45" s="845"/>
      <c r="S45" s="845"/>
      <c r="T45" s="845"/>
      <c r="U45" s="845"/>
      <c r="V45" s="845"/>
      <c r="W45" s="845"/>
      <c r="X45" s="845"/>
      <c r="Y45" s="845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85"/>
    </row>
    <row r="46" spans="1:37" ht="15" customHeight="1">
      <c r="A46" s="756"/>
      <c r="B46" s="689"/>
      <c r="C46" s="689"/>
      <c r="D46" s="689"/>
      <c r="E46" s="689"/>
      <c r="F46" s="689"/>
      <c r="G46" s="689"/>
      <c r="H46" s="689"/>
      <c r="I46" s="689"/>
      <c r="J46" s="689"/>
      <c r="K46" s="689"/>
      <c r="L46" s="689"/>
      <c r="M46" s="689"/>
      <c r="N46" s="689"/>
      <c r="O46" s="689"/>
      <c r="P46" s="689"/>
      <c r="Q46" s="689"/>
      <c r="R46" s="689"/>
      <c r="S46" s="689"/>
      <c r="T46" s="689"/>
      <c r="U46" s="689"/>
      <c r="V46" s="689"/>
      <c r="W46" s="689"/>
      <c r="X46" s="689"/>
      <c r="Y46" s="689"/>
      <c r="Z46" s="689"/>
      <c r="AA46" s="689"/>
      <c r="AB46" s="689"/>
      <c r="AC46" s="689"/>
      <c r="AD46" s="689"/>
      <c r="AE46" s="689"/>
      <c r="AF46" s="689"/>
      <c r="AG46" s="689"/>
      <c r="AH46" s="689"/>
      <c r="AI46" s="689"/>
      <c r="AJ46" s="689"/>
      <c r="AK46" s="757"/>
    </row>
    <row r="47" spans="1:37" ht="25.5" customHeight="1">
      <c r="A47" s="581"/>
      <c r="B47" s="581"/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1"/>
      <c r="AA47" s="581"/>
      <c r="AB47" s="581"/>
      <c r="AC47" s="581"/>
      <c r="AD47" s="581"/>
      <c r="AE47" s="581"/>
      <c r="AF47" s="581"/>
      <c r="AG47" s="581"/>
      <c r="AH47" s="581"/>
      <c r="AI47" s="581"/>
      <c r="AJ47" s="581"/>
      <c r="AK47" s="581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B33:AD35"/>
    <mergeCell ref="AE34:AF34"/>
    <mergeCell ref="AH34:AI34"/>
    <mergeCell ref="B44:Y45"/>
    <mergeCell ref="B10:AJ10"/>
    <mergeCell ref="B12:AG13"/>
    <mergeCell ref="AI12:AI13"/>
    <mergeCell ref="B17:AD18"/>
    <mergeCell ref="AE17:AE18"/>
    <mergeCell ref="AF17:AF18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47:AK47"/>
    <mergeCell ref="B36:AH38"/>
    <mergeCell ref="B40:AJ40"/>
    <mergeCell ref="A42:AK42"/>
    <mergeCell ref="B43:AJ43"/>
    <mergeCell ref="B25:AJ25"/>
    <mergeCell ref="A27:AK27"/>
    <mergeCell ref="B29:AJ29"/>
    <mergeCell ref="B30:AE32"/>
    <mergeCell ref="A46:AK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&amp;LPROW_413_312/12/03&amp;R&amp;P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">
      <selection activeCell="B15" sqref="B15:AJ15"/>
    </sheetView>
  </sheetViews>
  <sheetFormatPr defaultColWidth="9.140625" defaultRowHeight="12.75"/>
  <cols>
    <col min="1" max="1" width="2.140625" style="387" customWidth="1"/>
    <col min="2" max="2" width="2.57421875" style="387" customWidth="1"/>
    <col min="3" max="3" width="3.00390625" style="387" customWidth="1"/>
    <col min="4" max="27" width="2.57421875" style="387" customWidth="1"/>
    <col min="28" max="28" width="2.7109375" style="387" customWidth="1"/>
    <col min="29" max="29" width="2.57421875" style="387" customWidth="1"/>
    <col min="30" max="30" width="2.140625" style="387" customWidth="1"/>
    <col min="31" max="31" width="2.57421875" style="387" customWidth="1"/>
    <col min="32" max="32" width="2.7109375" style="387" customWidth="1"/>
    <col min="33" max="34" width="2.8515625" style="387" customWidth="1"/>
    <col min="35" max="35" width="2.57421875" style="387" customWidth="1"/>
    <col min="36" max="36" width="2.140625" style="387" customWidth="1"/>
    <col min="37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pans="1:37" ht="9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6"/>
      <c r="B2" s="970" t="s">
        <v>420</v>
      </c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  <c r="W2" s="970"/>
      <c r="X2" s="970"/>
      <c r="Y2" s="970"/>
      <c r="Z2" s="970"/>
      <c r="AA2" s="970"/>
      <c r="AB2" s="970"/>
      <c r="AC2" s="970"/>
      <c r="AD2" s="970"/>
      <c r="AE2" s="970"/>
      <c r="AF2" s="970"/>
      <c r="AG2" s="970"/>
      <c r="AH2" s="970"/>
      <c r="AI2" s="970"/>
      <c r="AJ2" s="970"/>
      <c r="AK2" s="66"/>
    </row>
    <row r="3" spans="1:37" ht="21" customHeight="1">
      <c r="A3" s="386"/>
      <c r="B3" s="798" t="s">
        <v>431</v>
      </c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66"/>
    </row>
    <row r="4" spans="1:37" ht="9.75" customHeight="1">
      <c r="A4" s="386"/>
      <c r="B4" s="673" t="s">
        <v>421</v>
      </c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6"/>
      <c r="O4" s="673" t="s">
        <v>422</v>
      </c>
      <c r="P4" s="735"/>
      <c r="Q4" s="735"/>
      <c r="R4" s="735"/>
      <c r="S4" s="735"/>
      <c r="T4" s="735"/>
      <c r="U4" s="735"/>
      <c r="V4" s="735"/>
      <c r="W4" s="735"/>
      <c r="X4" s="735"/>
      <c r="Y4" s="736"/>
      <c r="Z4" s="673" t="s">
        <v>423</v>
      </c>
      <c r="AA4" s="735"/>
      <c r="AB4" s="735"/>
      <c r="AC4" s="735"/>
      <c r="AD4" s="735"/>
      <c r="AE4" s="735"/>
      <c r="AF4" s="735"/>
      <c r="AG4" s="735"/>
      <c r="AH4" s="735"/>
      <c r="AI4" s="735"/>
      <c r="AJ4" s="736"/>
      <c r="AK4" s="385"/>
    </row>
    <row r="5" spans="1:37" ht="30.75" customHeight="1">
      <c r="A5" s="386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4"/>
      <c r="O5" s="732"/>
      <c r="P5" s="733"/>
      <c r="Q5" s="733"/>
      <c r="R5" s="733"/>
      <c r="S5" s="733"/>
      <c r="T5" s="733"/>
      <c r="U5" s="733"/>
      <c r="V5" s="733"/>
      <c r="W5" s="733"/>
      <c r="X5" s="733"/>
      <c r="Y5" s="734"/>
      <c r="Z5" s="732"/>
      <c r="AA5" s="733"/>
      <c r="AB5" s="733"/>
      <c r="AC5" s="733"/>
      <c r="AD5" s="733"/>
      <c r="AE5" s="733"/>
      <c r="AF5" s="733"/>
      <c r="AG5" s="733"/>
      <c r="AH5" s="733"/>
      <c r="AI5" s="733"/>
      <c r="AJ5" s="734"/>
      <c r="AK5" s="385"/>
    </row>
    <row r="6" spans="1:37" ht="9.75" customHeight="1">
      <c r="A6" s="386"/>
      <c r="B6" s="673" t="s">
        <v>424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5"/>
      <c r="Q6" s="784" t="s">
        <v>425</v>
      </c>
      <c r="R6" s="785"/>
      <c r="S6" s="785"/>
      <c r="T6" s="786"/>
      <c r="U6" s="784" t="s">
        <v>426</v>
      </c>
      <c r="V6" s="785"/>
      <c r="W6" s="785"/>
      <c r="X6" s="786"/>
      <c r="Y6" s="673" t="s">
        <v>427</v>
      </c>
      <c r="Z6" s="674"/>
      <c r="AA6" s="674"/>
      <c r="AB6" s="674"/>
      <c r="AC6" s="674"/>
      <c r="AD6" s="674"/>
      <c r="AE6" s="674"/>
      <c r="AF6" s="674"/>
      <c r="AG6" s="674"/>
      <c r="AH6" s="674"/>
      <c r="AI6" s="674"/>
      <c r="AJ6" s="675"/>
      <c r="AK6" s="385"/>
    </row>
    <row r="7" spans="1:37" ht="30.75" customHeight="1">
      <c r="A7" s="386"/>
      <c r="B7" s="732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4"/>
      <c r="Q7" s="732"/>
      <c r="R7" s="733"/>
      <c r="S7" s="733"/>
      <c r="T7" s="734"/>
      <c r="U7" s="732"/>
      <c r="V7" s="733"/>
      <c r="W7" s="733"/>
      <c r="X7" s="734"/>
      <c r="Y7" s="732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4"/>
      <c r="AK7" s="385"/>
    </row>
    <row r="8" spans="1:37" ht="10.5" customHeight="1">
      <c r="A8" s="386"/>
      <c r="B8" s="960" t="s">
        <v>428</v>
      </c>
      <c r="C8" s="961"/>
      <c r="D8" s="961"/>
      <c r="E8" s="961"/>
      <c r="F8" s="961"/>
      <c r="G8" s="961"/>
      <c r="H8" s="962"/>
      <c r="I8" s="960" t="s">
        <v>429</v>
      </c>
      <c r="J8" s="961"/>
      <c r="K8" s="961"/>
      <c r="L8" s="961"/>
      <c r="M8" s="961"/>
      <c r="N8" s="961"/>
      <c r="O8" s="961"/>
      <c r="P8" s="961"/>
      <c r="Q8" s="961"/>
      <c r="R8" s="961"/>
      <c r="S8" s="961"/>
      <c r="T8" s="961"/>
      <c r="U8" s="961"/>
      <c r="V8" s="961"/>
      <c r="W8" s="962"/>
      <c r="X8" s="673" t="s">
        <v>430</v>
      </c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5"/>
      <c r="AK8" s="385"/>
    </row>
    <row r="9" spans="1:37" ht="6" customHeight="1">
      <c r="A9" s="386"/>
      <c r="B9" s="967"/>
      <c r="C9" s="968"/>
      <c r="D9" s="968"/>
      <c r="E9" s="968"/>
      <c r="F9" s="968"/>
      <c r="G9" s="968"/>
      <c r="H9" s="969"/>
      <c r="I9" s="795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4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85"/>
    </row>
    <row r="10" spans="1:37" ht="10.5" customHeight="1">
      <c r="A10" s="386"/>
      <c r="B10" s="967"/>
      <c r="C10" s="968"/>
      <c r="D10" s="968"/>
      <c r="E10" s="968"/>
      <c r="F10" s="968"/>
      <c r="G10" s="968"/>
      <c r="H10" s="969"/>
      <c r="I10" s="795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4"/>
      <c r="X10" s="102"/>
      <c r="Y10" s="103"/>
      <c r="Z10" s="103"/>
      <c r="AA10" s="103"/>
      <c r="AB10" s="103"/>
      <c r="AC10" s="963"/>
      <c r="AD10" s="963"/>
      <c r="AE10" s="103"/>
      <c r="AF10" s="103"/>
      <c r="AG10" s="103"/>
      <c r="AH10" s="103"/>
      <c r="AI10" s="103"/>
      <c r="AJ10" s="104"/>
      <c r="AK10" s="385"/>
    </row>
    <row r="11" spans="1:37" ht="6.75" customHeight="1">
      <c r="A11" s="386"/>
      <c r="B11" s="967"/>
      <c r="C11" s="968"/>
      <c r="D11" s="968"/>
      <c r="E11" s="968"/>
      <c r="F11" s="968"/>
      <c r="G11" s="968"/>
      <c r="H11" s="969"/>
      <c r="I11" s="795"/>
      <c r="J11" s="793"/>
      <c r="K11" s="793"/>
      <c r="L11" s="793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4"/>
      <c r="X11" s="102"/>
      <c r="Y11" s="103"/>
      <c r="Z11" s="103"/>
      <c r="AA11" s="103"/>
      <c r="AB11" s="103"/>
      <c r="AC11" s="963"/>
      <c r="AD11" s="963"/>
      <c r="AE11" s="103"/>
      <c r="AF11" s="103"/>
      <c r="AG11" s="103"/>
      <c r="AH11" s="103"/>
      <c r="AI11" s="103"/>
      <c r="AJ11" s="104"/>
      <c r="AK11" s="385"/>
    </row>
    <row r="12" spans="1:37" ht="10.5" customHeight="1">
      <c r="A12" s="386"/>
      <c r="B12" s="737"/>
      <c r="C12" s="738"/>
      <c r="D12" s="738"/>
      <c r="E12" s="738"/>
      <c r="F12" s="738"/>
      <c r="G12" s="738"/>
      <c r="H12" s="739"/>
      <c r="I12" s="732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4"/>
      <c r="X12" s="964"/>
      <c r="Y12" s="965"/>
      <c r="Z12" s="965"/>
      <c r="AA12" s="965"/>
      <c r="AB12" s="965"/>
      <c r="AC12" s="965"/>
      <c r="AD12" s="965"/>
      <c r="AE12" s="965"/>
      <c r="AF12" s="965"/>
      <c r="AG12" s="965"/>
      <c r="AH12" s="965"/>
      <c r="AI12" s="965"/>
      <c r="AJ12" s="966"/>
      <c r="AK12" s="385"/>
    </row>
    <row r="13" spans="1:37" ht="3" customHeight="1">
      <c r="A13" s="386"/>
      <c r="B13" s="300"/>
      <c r="C13" s="300"/>
      <c r="D13" s="300"/>
      <c r="E13" s="300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37"/>
      <c r="V13" s="337"/>
      <c r="W13" s="337"/>
      <c r="X13" s="337"/>
      <c r="Y13" s="337"/>
      <c r="Z13" s="337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85"/>
    </row>
    <row r="14" spans="1:37" ht="3.75" customHeight="1">
      <c r="A14" s="386"/>
      <c r="B14" s="300"/>
      <c r="C14" s="300"/>
      <c r="D14" s="300"/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37"/>
      <c r="V14" s="337"/>
      <c r="W14" s="337"/>
      <c r="X14" s="337"/>
      <c r="Y14" s="337"/>
      <c r="Z14" s="337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85"/>
    </row>
    <row r="15" spans="1:44" ht="5.25" customHeight="1">
      <c r="A15" s="386"/>
      <c r="B15" s="1002"/>
      <c r="C15" s="1003"/>
      <c r="D15" s="1003"/>
      <c r="E15" s="1003"/>
      <c r="F15" s="1003"/>
      <c r="G15" s="1003"/>
      <c r="H15" s="1003"/>
      <c r="I15" s="1003"/>
      <c r="J15" s="1003"/>
      <c r="K15" s="1003"/>
      <c r="L15" s="1003"/>
      <c r="M15" s="1003"/>
      <c r="N15" s="1003"/>
      <c r="O15" s="1003"/>
      <c r="P15" s="1003"/>
      <c r="Q15" s="1003"/>
      <c r="R15" s="1003"/>
      <c r="S15" s="1003"/>
      <c r="T15" s="1003"/>
      <c r="U15" s="1003"/>
      <c r="V15" s="1003"/>
      <c r="W15" s="1003"/>
      <c r="X15" s="1003"/>
      <c r="Y15" s="1003"/>
      <c r="Z15" s="1003"/>
      <c r="AA15" s="1003"/>
      <c r="AB15" s="1003"/>
      <c r="AC15" s="1003"/>
      <c r="AD15" s="1003"/>
      <c r="AE15" s="1003"/>
      <c r="AF15" s="1003"/>
      <c r="AG15" s="1003"/>
      <c r="AH15" s="1003"/>
      <c r="AI15" s="1003"/>
      <c r="AJ15" s="1003"/>
      <c r="AK15" s="385"/>
      <c r="AN15" s="959"/>
      <c r="AO15" s="959"/>
      <c r="AP15" s="959"/>
      <c r="AQ15" s="959"/>
      <c r="AR15" s="959"/>
    </row>
    <row r="16" spans="1:44" ht="36.75" customHeight="1">
      <c r="A16" s="386"/>
      <c r="B16" s="1004" t="s">
        <v>18</v>
      </c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694"/>
      <c r="AK16" s="385"/>
      <c r="AN16" s="441"/>
      <c r="AO16" s="441"/>
      <c r="AP16" s="441"/>
      <c r="AQ16" s="441"/>
      <c r="AR16" s="441"/>
    </row>
    <row r="17" spans="1:37" ht="14.25" customHeight="1">
      <c r="A17" s="388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390"/>
    </row>
    <row r="18" spans="1:37" ht="18.75" customHeight="1">
      <c r="A18" s="581"/>
      <c r="B18" s="581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1"/>
      <c r="AI18" s="581"/>
      <c r="AJ18" s="581"/>
      <c r="AK18" s="581"/>
    </row>
    <row r="19" spans="1:37" ht="3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8"/>
    </row>
    <row r="20" spans="1:37" ht="24" customHeight="1">
      <c r="A20" s="386"/>
      <c r="B20" s="983" t="s">
        <v>432</v>
      </c>
      <c r="C20" s="983"/>
      <c r="D20" s="983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3"/>
      <c r="X20" s="983"/>
      <c r="Y20" s="983"/>
      <c r="Z20" s="983"/>
      <c r="AA20" s="983"/>
      <c r="AB20" s="983"/>
      <c r="AC20" s="983"/>
      <c r="AD20" s="983"/>
      <c r="AE20" s="983"/>
      <c r="AF20" s="983"/>
      <c r="AG20" s="983"/>
      <c r="AH20" s="983"/>
      <c r="AI20" s="983"/>
      <c r="AJ20" s="983"/>
      <c r="AK20" s="385"/>
    </row>
    <row r="21" spans="1:37" ht="21" customHeight="1">
      <c r="A21" s="956" t="s">
        <v>433</v>
      </c>
      <c r="B21" s="957"/>
      <c r="C21" s="958"/>
      <c r="D21" s="987"/>
      <c r="E21" s="988"/>
      <c r="F21" s="988"/>
      <c r="G21" s="988"/>
      <c r="H21" s="988"/>
      <c r="I21" s="988"/>
      <c r="J21" s="988"/>
      <c r="K21" s="988"/>
      <c r="L21" s="988"/>
      <c r="M21" s="988"/>
      <c r="N21" s="988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8"/>
      <c r="AB21" s="988"/>
      <c r="AC21" s="988"/>
      <c r="AD21" s="988"/>
      <c r="AE21" s="988"/>
      <c r="AF21" s="988"/>
      <c r="AG21" s="988"/>
      <c r="AH21" s="988"/>
      <c r="AI21" s="988"/>
      <c r="AJ21" s="989"/>
      <c r="AK21" s="385"/>
    </row>
    <row r="22" spans="1:37" ht="4.5" customHeight="1">
      <c r="A22" s="386"/>
      <c r="B22" s="397"/>
      <c r="C22" s="397"/>
      <c r="D22" s="990"/>
      <c r="E22" s="991"/>
      <c r="F22" s="991"/>
      <c r="G22" s="991"/>
      <c r="H22" s="991"/>
      <c r="I22" s="991"/>
      <c r="J22" s="991"/>
      <c r="K22" s="991"/>
      <c r="L22" s="991"/>
      <c r="M22" s="991"/>
      <c r="N22" s="991"/>
      <c r="O22" s="991"/>
      <c r="P22" s="991"/>
      <c r="Q22" s="991"/>
      <c r="R22" s="991"/>
      <c r="S22" s="991"/>
      <c r="T22" s="991"/>
      <c r="U22" s="991"/>
      <c r="V22" s="991"/>
      <c r="W22" s="991"/>
      <c r="X22" s="991"/>
      <c r="Y22" s="991"/>
      <c r="Z22" s="991"/>
      <c r="AA22" s="991"/>
      <c r="AB22" s="991"/>
      <c r="AC22" s="991"/>
      <c r="AD22" s="991"/>
      <c r="AE22" s="991"/>
      <c r="AF22" s="991"/>
      <c r="AG22" s="991"/>
      <c r="AH22" s="991"/>
      <c r="AI22" s="991"/>
      <c r="AJ22" s="992"/>
      <c r="AK22" s="385"/>
    </row>
    <row r="23" spans="1:37" ht="78" customHeight="1">
      <c r="A23" s="386"/>
      <c r="B23" s="397"/>
      <c r="C23" s="397"/>
      <c r="D23" s="993"/>
      <c r="E23" s="994"/>
      <c r="F23" s="994"/>
      <c r="G23" s="994"/>
      <c r="H23" s="994"/>
      <c r="I23" s="994"/>
      <c r="J23" s="994"/>
      <c r="K23" s="994"/>
      <c r="L23" s="994"/>
      <c r="M23" s="994"/>
      <c r="N23" s="994"/>
      <c r="O23" s="994"/>
      <c r="P23" s="994"/>
      <c r="Q23" s="994"/>
      <c r="R23" s="994"/>
      <c r="S23" s="994"/>
      <c r="T23" s="994"/>
      <c r="U23" s="994"/>
      <c r="V23" s="994"/>
      <c r="W23" s="994"/>
      <c r="X23" s="994"/>
      <c r="Y23" s="994"/>
      <c r="Z23" s="994"/>
      <c r="AA23" s="994"/>
      <c r="AB23" s="994"/>
      <c r="AC23" s="994"/>
      <c r="AD23" s="994"/>
      <c r="AE23" s="994"/>
      <c r="AF23" s="994"/>
      <c r="AG23" s="994"/>
      <c r="AH23" s="994"/>
      <c r="AI23" s="994"/>
      <c r="AJ23" s="995"/>
      <c r="AK23" s="385"/>
    </row>
    <row r="24" spans="1:37" ht="9.75" customHeight="1">
      <c r="A24" s="386"/>
      <c r="B24" s="397"/>
      <c r="C24" s="397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385"/>
    </row>
    <row r="25" spans="1:37" ht="13.5" customHeight="1">
      <c r="A25" s="954" t="s">
        <v>550</v>
      </c>
      <c r="B25" s="955"/>
      <c r="C25" s="955"/>
      <c r="D25" s="952" t="s">
        <v>551</v>
      </c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2"/>
      <c r="U25" s="952"/>
      <c r="V25" s="952"/>
      <c r="W25" s="952"/>
      <c r="X25" s="952"/>
      <c r="Y25" s="952"/>
      <c r="Z25" s="952"/>
      <c r="AA25" s="952"/>
      <c r="AB25" s="952"/>
      <c r="AC25" s="952"/>
      <c r="AD25" s="952"/>
      <c r="AE25" s="952"/>
      <c r="AF25" s="952"/>
      <c r="AG25" s="952"/>
      <c r="AH25" s="952"/>
      <c r="AI25" s="952"/>
      <c r="AJ25" s="952"/>
      <c r="AK25" s="385"/>
    </row>
    <row r="26" spans="1:37" ht="13.5" customHeight="1">
      <c r="A26" s="386"/>
      <c r="B26" s="297"/>
      <c r="C26" s="297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3"/>
      <c r="U26" s="953"/>
      <c r="V26" s="953"/>
      <c r="W26" s="953"/>
      <c r="X26" s="953"/>
      <c r="Y26" s="953"/>
      <c r="Z26" s="953"/>
      <c r="AA26" s="953"/>
      <c r="AB26" s="953"/>
      <c r="AC26" s="953"/>
      <c r="AD26" s="953"/>
      <c r="AE26" s="953"/>
      <c r="AF26" s="953"/>
      <c r="AG26" s="953"/>
      <c r="AH26" s="953"/>
      <c r="AI26" s="953"/>
      <c r="AJ26" s="953"/>
      <c r="AK26" s="385"/>
    </row>
    <row r="27" spans="1:37" ht="13.5" customHeight="1">
      <c r="A27" s="386"/>
      <c r="B27" s="297"/>
      <c r="C27" s="297"/>
      <c r="D27" s="953"/>
      <c r="E27" s="953"/>
      <c r="F27" s="953"/>
      <c r="G27" s="953"/>
      <c r="H27" s="953"/>
      <c r="I27" s="953"/>
      <c r="J27" s="953"/>
      <c r="K27" s="953"/>
      <c r="L27" s="953"/>
      <c r="M27" s="953"/>
      <c r="N27" s="953"/>
      <c r="O27" s="953"/>
      <c r="P27" s="953"/>
      <c r="Q27" s="953"/>
      <c r="R27" s="953"/>
      <c r="S27" s="953"/>
      <c r="T27" s="953"/>
      <c r="U27" s="953"/>
      <c r="V27" s="953"/>
      <c r="W27" s="953"/>
      <c r="X27" s="953"/>
      <c r="Y27" s="953"/>
      <c r="Z27" s="953"/>
      <c r="AA27" s="953"/>
      <c r="AB27" s="953"/>
      <c r="AC27" s="953"/>
      <c r="AD27" s="953"/>
      <c r="AE27" s="953"/>
      <c r="AF27" s="953"/>
      <c r="AG27" s="953"/>
      <c r="AH27" s="953"/>
      <c r="AI27" s="953"/>
      <c r="AJ27" s="953"/>
      <c r="AK27" s="385"/>
    </row>
    <row r="28" spans="1:37" ht="13.5" customHeight="1">
      <c r="A28" s="386"/>
      <c r="B28" s="297"/>
      <c r="C28" s="297"/>
      <c r="D28" s="953"/>
      <c r="E28" s="953"/>
      <c r="F28" s="953"/>
      <c r="G28" s="953"/>
      <c r="H28" s="953"/>
      <c r="I28" s="953"/>
      <c r="J28" s="953"/>
      <c r="K28" s="953"/>
      <c r="L28" s="953"/>
      <c r="M28" s="953"/>
      <c r="N28" s="953"/>
      <c r="O28" s="953"/>
      <c r="P28" s="953"/>
      <c r="Q28" s="953"/>
      <c r="R28" s="953"/>
      <c r="S28" s="953"/>
      <c r="T28" s="953"/>
      <c r="U28" s="953"/>
      <c r="V28" s="953"/>
      <c r="W28" s="953"/>
      <c r="X28" s="953"/>
      <c r="Y28" s="953"/>
      <c r="Z28" s="953"/>
      <c r="AA28" s="953"/>
      <c r="AB28" s="953"/>
      <c r="AC28" s="953"/>
      <c r="AD28" s="953"/>
      <c r="AE28" s="953"/>
      <c r="AF28" s="953"/>
      <c r="AG28" s="953"/>
      <c r="AH28" s="953"/>
      <c r="AI28" s="953"/>
      <c r="AJ28" s="953"/>
      <c r="AK28" s="385"/>
    </row>
    <row r="29" spans="1:37" ht="9.75" customHeight="1">
      <c r="A29" s="386"/>
      <c r="B29" s="395"/>
      <c r="C29" s="395"/>
      <c r="D29" s="953"/>
      <c r="E29" s="953"/>
      <c r="F29" s="953"/>
      <c r="G29" s="953"/>
      <c r="H29" s="953"/>
      <c r="I29" s="953"/>
      <c r="J29" s="953"/>
      <c r="K29" s="953"/>
      <c r="L29" s="953"/>
      <c r="M29" s="953"/>
      <c r="N29" s="953"/>
      <c r="O29" s="953"/>
      <c r="P29" s="953"/>
      <c r="Q29" s="953"/>
      <c r="R29" s="953"/>
      <c r="S29" s="953"/>
      <c r="T29" s="953"/>
      <c r="U29" s="953"/>
      <c r="V29" s="953"/>
      <c r="W29" s="953"/>
      <c r="X29" s="953"/>
      <c r="Y29" s="953"/>
      <c r="Z29" s="953"/>
      <c r="AA29" s="953"/>
      <c r="AB29" s="953"/>
      <c r="AC29" s="953"/>
      <c r="AD29" s="953"/>
      <c r="AE29" s="953"/>
      <c r="AF29" s="953"/>
      <c r="AG29" s="953"/>
      <c r="AH29" s="953"/>
      <c r="AI29" s="953"/>
      <c r="AJ29" s="953"/>
      <c r="AK29" s="385"/>
    </row>
    <row r="30" spans="1:37" ht="9.75" customHeight="1">
      <c r="A30" s="386"/>
      <c r="B30" s="395"/>
      <c r="C30" s="395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385"/>
    </row>
    <row r="31" spans="1:37" ht="7.5" customHeight="1">
      <c r="A31" s="386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385"/>
    </row>
    <row r="32" spans="1:37" ht="9" customHeight="1">
      <c r="A32" s="386"/>
      <c r="B32" s="859" t="s">
        <v>434</v>
      </c>
      <c r="C32" s="951"/>
      <c r="D32" s="951"/>
      <c r="E32" s="951"/>
      <c r="F32" s="951"/>
      <c r="G32" s="951"/>
      <c r="H32" s="951"/>
      <c r="I32" s="951"/>
      <c r="J32" s="951"/>
      <c r="K32" s="951"/>
      <c r="L32" s="951"/>
      <c r="M32" s="951"/>
      <c r="N32" s="951"/>
      <c r="O32" s="951"/>
      <c r="P32" s="951"/>
      <c r="Q32" s="951"/>
      <c r="R32" s="951"/>
      <c r="S32" s="951"/>
      <c r="T32" s="951"/>
      <c r="U32" s="951"/>
      <c r="V32" s="951"/>
      <c r="W32" s="951"/>
      <c r="X32" s="951"/>
      <c r="Y32" s="951"/>
      <c r="Z32" s="951"/>
      <c r="AA32" s="951"/>
      <c r="AB32" s="951"/>
      <c r="AC32" s="951"/>
      <c r="AD32" s="951"/>
      <c r="AE32" s="105"/>
      <c r="AF32" s="105"/>
      <c r="AG32" s="444"/>
      <c r="AH32" s="444"/>
      <c r="AI32" s="444"/>
      <c r="AJ32" s="445"/>
      <c r="AK32" s="385"/>
    </row>
    <row r="33" spans="1:37" ht="13.5" customHeight="1">
      <c r="A33" s="386"/>
      <c r="B33" s="719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720"/>
      <c r="AE33" s="782"/>
      <c r="AF33" s="782"/>
      <c r="AG33" s="950" t="s">
        <v>251</v>
      </c>
      <c r="AH33" s="946"/>
      <c r="AI33" s="782"/>
      <c r="AJ33" s="93"/>
      <c r="AK33" s="385"/>
    </row>
    <row r="34" spans="1:40" ht="12.75" customHeight="1">
      <c r="A34" s="386"/>
      <c r="B34" s="719"/>
      <c r="C34" s="720"/>
      <c r="D34" s="720"/>
      <c r="E34" s="720"/>
      <c r="F34" s="720"/>
      <c r="G34" s="720"/>
      <c r="H34" s="720"/>
      <c r="I34" s="720"/>
      <c r="J34" s="720"/>
      <c r="K34" s="720"/>
      <c r="L34" s="720"/>
      <c r="M34" s="720"/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20"/>
      <c r="Y34" s="720"/>
      <c r="Z34" s="720"/>
      <c r="AA34" s="720"/>
      <c r="AB34" s="720"/>
      <c r="AC34" s="720"/>
      <c r="AD34" s="720"/>
      <c r="AE34" s="945"/>
      <c r="AF34" s="945"/>
      <c r="AG34" s="950"/>
      <c r="AH34" s="947"/>
      <c r="AI34" s="945"/>
      <c r="AJ34" s="93"/>
      <c r="AK34" s="385"/>
      <c r="AN34" s="446"/>
    </row>
    <row r="35" spans="1:37" ht="6.75" customHeight="1">
      <c r="A35" s="386"/>
      <c r="B35" s="839"/>
      <c r="C35" s="840"/>
      <c r="D35" s="840"/>
      <c r="E35" s="840"/>
      <c r="F35" s="840"/>
      <c r="G35" s="840"/>
      <c r="H35" s="840"/>
      <c r="I35" s="840"/>
      <c r="J35" s="840"/>
      <c r="K35" s="840"/>
      <c r="L35" s="840"/>
      <c r="M35" s="840"/>
      <c r="N35" s="840"/>
      <c r="O35" s="840"/>
      <c r="P35" s="840"/>
      <c r="Q35" s="840"/>
      <c r="R35" s="840"/>
      <c r="S35" s="840"/>
      <c r="T35" s="840"/>
      <c r="U35" s="840"/>
      <c r="V35" s="840"/>
      <c r="W35" s="840"/>
      <c r="X35" s="840"/>
      <c r="Y35" s="840"/>
      <c r="Z35" s="840"/>
      <c r="AA35" s="840"/>
      <c r="AB35" s="840"/>
      <c r="AC35" s="840"/>
      <c r="AD35" s="840"/>
      <c r="AE35" s="840"/>
      <c r="AF35" s="840"/>
      <c r="AG35" s="840"/>
      <c r="AH35" s="840"/>
      <c r="AI35" s="840"/>
      <c r="AJ35" s="841"/>
      <c r="AK35" s="385"/>
    </row>
    <row r="36" spans="1:37" ht="9.75" customHeight="1">
      <c r="A36" s="386"/>
      <c r="B36" s="371"/>
      <c r="C36" s="971" t="s">
        <v>554</v>
      </c>
      <c r="D36" s="972"/>
      <c r="E36" s="972"/>
      <c r="F36" s="972"/>
      <c r="G36" s="972"/>
      <c r="H36" s="972"/>
      <c r="I36" s="972"/>
      <c r="J36" s="972"/>
      <c r="K36" s="972"/>
      <c r="L36" s="972"/>
      <c r="M36" s="972"/>
      <c r="N36" s="972"/>
      <c r="O36" s="972"/>
      <c r="P36" s="972"/>
      <c r="Q36" s="972"/>
      <c r="R36" s="972"/>
      <c r="S36" s="972"/>
      <c r="T36" s="972"/>
      <c r="U36" s="972"/>
      <c r="V36" s="972"/>
      <c r="W36" s="972"/>
      <c r="X36" s="972"/>
      <c r="Y36" s="972"/>
      <c r="Z36" s="972"/>
      <c r="AA36" s="972"/>
      <c r="AB36" s="972"/>
      <c r="AC36" s="972"/>
      <c r="AD36" s="444"/>
      <c r="AE36" s="447"/>
      <c r="AF36" s="447"/>
      <c r="AG36" s="444"/>
      <c r="AH36" s="444"/>
      <c r="AI36" s="444"/>
      <c r="AJ36" s="445"/>
      <c r="AK36" s="385"/>
    </row>
    <row r="37" spans="1:37" ht="12" customHeight="1">
      <c r="A37" s="386"/>
      <c r="B37" s="372"/>
      <c r="C37" s="973"/>
      <c r="D37" s="973"/>
      <c r="E37" s="973"/>
      <c r="F37" s="973"/>
      <c r="G37" s="973"/>
      <c r="H37" s="973"/>
      <c r="I37" s="973"/>
      <c r="J37" s="973"/>
      <c r="K37" s="973"/>
      <c r="L37" s="973"/>
      <c r="M37" s="973"/>
      <c r="N37" s="973"/>
      <c r="O37" s="973"/>
      <c r="P37" s="973"/>
      <c r="Q37" s="973"/>
      <c r="R37" s="973"/>
      <c r="S37" s="973"/>
      <c r="T37" s="973"/>
      <c r="U37" s="973"/>
      <c r="V37" s="973"/>
      <c r="W37" s="973"/>
      <c r="X37" s="973"/>
      <c r="Y37" s="973"/>
      <c r="Z37" s="973"/>
      <c r="AA37" s="973"/>
      <c r="AB37" s="973"/>
      <c r="AC37" s="973"/>
      <c r="AD37" s="106"/>
      <c r="AE37" s="782"/>
      <c r="AF37" s="946"/>
      <c r="AG37" s="948" t="s">
        <v>251</v>
      </c>
      <c r="AH37" s="782"/>
      <c r="AI37" s="782"/>
      <c r="AJ37" s="93"/>
      <c r="AK37" s="385"/>
    </row>
    <row r="38" spans="1:40" ht="15.75" customHeight="1">
      <c r="A38" s="386"/>
      <c r="B38" s="372"/>
      <c r="C38" s="973"/>
      <c r="D38" s="973"/>
      <c r="E38" s="973"/>
      <c r="F38" s="973"/>
      <c r="G38" s="973"/>
      <c r="H38" s="973"/>
      <c r="I38" s="973"/>
      <c r="J38" s="973"/>
      <c r="K38" s="973"/>
      <c r="L38" s="973"/>
      <c r="M38" s="973"/>
      <c r="N38" s="973"/>
      <c r="O38" s="973"/>
      <c r="P38" s="973"/>
      <c r="Q38" s="973"/>
      <c r="R38" s="973"/>
      <c r="S38" s="973"/>
      <c r="T38" s="973"/>
      <c r="U38" s="973"/>
      <c r="V38" s="973"/>
      <c r="W38" s="973"/>
      <c r="X38" s="973"/>
      <c r="Y38" s="973"/>
      <c r="Z38" s="973"/>
      <c r="AA38" s="973"/>
      <c r="AB38" s="973"/>
      <c r="AC38" s="973"/>
      <c r="AD38" s="106"/>
      <c r="AE38" s="945"/>
      <c r="AF38" s="947"/>
      <c r="AG38" s="948"/>
      <c r="AH38" s="945"/>
      <c r="AI38" s="945"/>
      <c r="AJ38" s="93"/>
      <c r="AK38" s="385"/>
      <c r="AN38" s="446"/>
    </row>
    <row r="39" spans="1:40" ht="6.75" customHeight="1">
      <c r="A39" s="386"/>
      <c r="B39" s="373"/>
      <c r="C39" s="974"/>
      <c r="D39" s="974"/>
      <c r="E39" s="974"/>
      <c r="F39" s="974"/>
      <c r="G39" s="974"/>
      <c r="H39" s="974"/>
      <c r="I39" s="974"/>
      <c r="J39" s="974"/>
      <c r="K39" s="974"/>
      <c r="L39" s="974"/>
      <c r="M39" s="974"/>
      <c r="N39" s="974"/>
      <c r="O39" s="974"/>
      <c r="P39" s="974"/>
      <c r="Q39" s="974"/>
      <c r="R39" s="974"/>
      <c r="S39" s="974"/>
      <c r="T39" s="974"/>
      <c r="U39" s="974"/>
      <c r="V39" s="974"/>
      <c r="W39" s="974"/>
      <c r="X39" s="974"/>
      <c r="Y39" s="974"/>
      <c r="Z39" s="974"/>
      <c r="AA39" s="974"/>
      <c r="AB39" s="974"/>
      <c r="AC39" s="974"/>
      <c r="AD39" s="107"/>
      <c r="AE39" s="107"/>
      <c r="AF39" s="107"/>
      <c r="AG39" s="98"/>
      <c r="AH39" s="98"/>
      <c r="AI39" s="98"/>
      <c r="AJ39" s="360"/>
      <c r="AK39" s="385"/>
      <c r="AN39" s="384"/>
    </row>
    <row r="40" spans="1:37" ht="9" customHeight="1">
      <c r="A40" s="386"/>
      <c r="B40" s="295"/>
      <c r="C40" s="984" t="s">
        <v>435</v>
      </c>
      <c r="D40" s="985"/>
      <c r="E40" s="985"/>
      <c r="F40" s="985"/>
      <c r="G40" s="985"/>
      <c r="H40" s="985"/>
      <c r="I40" s="985"/>
      <c r="J40" s="985"/>
      <c r="K40" s="985"/>
      <c r="L40" s="985"/>
      <c r="M40" s="985"/>
      <c r="N40" s="985"/>
      <c r="O40" s="985"/>
      <c r="P40" s="985"/>
      <c r="Q40" s="985"/>
      <c r="R40" s="985"/>
      <c r="S40" s="985"/>
      <c r="T40" s="985"/>
      <c r="U40" s="985"/>
      <c r="V40" s="985"/>
      <c r="W40" s="985"/>
      <c r="X40" s="985"/>
      <c r="Y40" s="985"/>
      <c r="Z40" s="985"/>
      <c r="AA40" s="985"/>
      <c r="AB40" s="985"/>
      <c r="AC40" s="985"/>
      <c r="AD40" s="357"/>
      <c r="AE40" s="108"/>
      <c r="AF40" s="108"/>
      <c r="AG40" s="357"/>
      <c r="AH40" s="108"/>
      <c r="AI40" s="108"/>
      <c r="AJ40" s="365"/>
      <c r="AK40" s="385"/>
    </row>
    <row r="41" spans="1:37" ht="12" customHeight="1">
      <c r="A41" s="386"/>
      <c r="B41" s="370"/>
      <c r="C41" s="986"/>
      <c r="D41" s="986"/>
      <c r="E41" s="986"/>
      <c r="F41" s="986"/>
      <c r="G41" s="986"/>
      <c r="H41" s="986"/>
      <c r="I41" s="986"/>
      <c r="J41" s="986"/>
      <c r="K41" s="986"/>
      <c r="L41" s="986"/>
      <c r="M41" s="986"/>
      <c r="N41" s="986"/>
      <c r="O41" s="986"/>
      <c r="P41" s="986"/>
      <c r="Q41" s="986"/>
      <c r="R41" s="986"/>
      <c r="S41" s="986"/>
      <c r="T41" s="986"/>
      <c r="U41" s="986"/>
      <c r="V41" s="986"/>
      <c r="W41" s="986"/>
      <c r="X41" s="986"/>
      <c r="Y41" s="986"/>
      <c r="Z41" s="986"/>
      <c r="AA41" s="986"/>
      <c r="AB41" s="986"/>
      <c r="AC41" s="986"/>
      <c r="AD41" s="106"/>
      <c r="AE41" s="782"/>
      <c r="AF41" s="946"/>
      <c r="AG41" s="948" t="s">
        <v>251</v>
      </c>
      <c r="AH41" s="949"/>
      <c r="AI41" s="949"/>
      <c r="AJ41" s="93"/>
      <c r="AK41" s="385"/>
    </row>
    <row r="42" spans="1:40" ht="15.75" customHeight="1">
      <c r="A42" s="386"/>
      <c r="B42" s="370"/>
      <c r="C42" s="986"/>
      <c r="D42" s="986"/>
      <c r="E42" s="986"/>
      <c r="F42" s="986"/>
      <c r="G42" s="986"/>
      <c r="H42" s="986"/>
      <c r="I42" s="986"/>
      <c r="J42" s="986"/>
      <c r="K42" s="986"/>
      <c r="L42" s="986"/>
      <c r="M42" s="986"/>
      <c r="N42" s="986"/>
      <c r="O42" s="986"/>
      <c r="P42" s="986"/>
      <c r="Q42" s="986"/>
      <c r="R42" s="986"/>
      <c r="S42" s="986"/>
      <c r="T42" s="986"/>
      <c r="U42" s="986"/>
      <c r="V42" s="986"/>
      <c r="W42" s="986"/>
      <c r="X42" s="986"/>
      <c r="Y42" s="986"/>
      <c r="Z42" s="986"/>
      <c r="AA42" s="986"/>
      <c r="AB42" s="986"/>
      <c r="AC42" s="986"/>
      <c r="AD42" s="106"/>
      <c r="AE42" s="945"/>
      <c r="AF42" s="947"/>
      <c r="AG42" s="948"/>
      <c r="AH42" s="947"/>
      <c r="AI42" s="947"/>
      <c r="AJ42" s="93"/>
      <c r="AK42" s="385"/>
      <c r="AN42" s="446"/>
    </row>
    <row r="43" spans="1:37" ht="6" customHeight="1">
      <c r="A43" s="386"/>
      <c r="B43" s="839"/>
      <c r="C43" s="840"/>
      <c r="D43" s="840"/>
      <c r="E43" s="840"/>
      <c r="F43" s="840"/>
      <c r="G43" s="840"/>
      <c r="H43" s="840"/>
      <c r="I43" s="840"/>
      <c r="J43" s="840"/>
      <c r="K43" s="840"/>
      <c r="L43" s="840"/>
      <c r="M43" s="840"/>
      <c r="N43" s="840"/>
      <c r="O43" s="840"/>
      <c r="P43" s="840"/>
      <c r="Q43" s="840"/>
      <c r="R43" s="840"/>
      <c r="S43" s="840"/>
      <c r="T43" s="840"/>
      <c r="U43" s="840"/>
      <c r="V43" s="840"/>
      <c r="W43" s="840"/>
      <c r="X43" s="840"/>
      <c r="Y43" s="840"/>
      <c r="Z43" s="840"/>
      <c r="AA43" s="840"/>
      <c r="AB43" s="840"/>
      <c r="AC43" s="840"/>
      <c r="AD43" s="840"/>
      <c r="AE43" s="840"/>
      <c r="AF43" s="840"/>
      <c r="AG43" s="840"/>
      <c r="AH43" s="840"/>
      <c r="AI43" s="840"/>
      <c r="AJ43" s="841"/>
      <c r="AK43" s="385"/>
    </row>
    <row r="44" spans="1:37" ht="9" customHeight="1">
      <c r="A44" s="386"/>
      <c r="B44" s="364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108"/>
      <c r="AI44" s="108"/>
      <c r="AJ44" s="365"/>
      <c r="AK44" s="385"/>
    </row>
    <row r="45" spans="1:37" ht="12" customHeight="1">
      <c r="A45" s="386"/>
      <c r="B45" s="975" t="s">
        <v>436</v>
      </c>
      <c r="C45" s="976"/>
      <c r="D45" s="976"/>
      <c r="E45" s="976"/>
      <c r="F45" s="976"/>
      <c r="G45" s="976"/>
      <c r="H45" s="976"/>
      <c r="I45" s="976"/>
      <c r="J45" s="976"/>
      <c r="K45" s="976"/>
      <c r="L45" s="976"/>
      <c r="M45" s="976"/>
      <c r="N45" s="976"/>
      <c r="O45" s="976"/>
      <c r="P45" s="976"/>
      <c r="Q45" s="976"/>
      <c r="R45" s="976"/>
      <c r="S45" s="976"/>
      <c r="T45" s="976"/>
      <c r="U45" s="976"/>
      <c r="V45" s="976"/>
      <c r="W45" s="976"/>
      <c r="X45" s="976"/>
      <c r="Y45" s="976"/>
      <c r="Z45" s="976"/>
      <c r="AA45" s="976"/>
      <c r="AB45" s="976"/>
      <c r="AC45" s="976"/>
      <c r="AD45" s="106"/>
      <c r="AE45" s="782"/>
      <c r="AF45" s="782"/>
      <c r="AG45" s="950" t="s">
        <v>251</v>
      </c>
      <c r="AH45" s="949"/>
      <c r="AI45" s="949"/>
      <c r="AJ45" s="93"/>
      <c r="AK45" s="385"/>
    </row>
    <row r="46" spans="1:40" ht="15" customHeight="1">
      <c r="A46" s="386"/>
      <c r="B46" s="975"/>
      <c r="C46" s="976"/>
      <c r="D46" s="976"/>
      <c r="E46" s="976"/>
      <c r="F46" s="976"/>
      <c r="G46" s="976"/>
      <c r="H46" s="976"/>
      <c r="I46" s="976"/>
      <c r="J46" s="976"/>
      <c r="K46" s="976"/>
      <c r="L46" s="976"/>
      <c r="M46" s="976"/>
      <c r="N46" s="976"/>
      <c r="O46" s="976"/>
      <c r="P46" s="976"/>
      <c r="Q46" s="976"/>
      <c r="R46" s="976"/>
      <c r="S46" s="976"/>
      <c r="T46" s="976"/>
      <c r="U46" s="976"/>
      <c r="V46" s="976"/>
      <c r="W46" s="976"/>
      <c r="X46" s="976"/>
      <c r="Y46" s="976"/>
      <c r="Z46" s="976"/>
      <c r="AA46" s="976"/>
      <c r="AB46" s="976"/>
      <c r="AC46" s="976"/>
      <c r="AD46" s="106"/>
      <c r="AE46" s="945"/>
      <c r="AF46" s="945"/>
      <c r="AG46" s="950"/>
      <c r="AH46" s="947"/>
      <c r="AI46" s="947"/>
      <c r="AJ46" s="93"/>
      <c r="AK46" s="385"/>
      <c r="AN46" s="446"/>
    </row>
    <row r="47" spans="1:37" ht="7.5" customHeight="1">
      <c r="A47" s="386"/>
      <c r="B47" s="839"/>
      <c r="C47" s="840"/>
      <c r="D47" s="840"/>
      <c r="E47" s="840"/>
      <c r="F47" s="840"/>
      <c r="G47" s="840"/>
      <c r="H47" s="840"/>
      <c r="I47" s="840"/>
      <c r="J47" s="840"/>
      <c r="K47" s="840"/>
      <c r="L47" s="840"/>
      <c r="M47" s="840"/>
      <c r="N47" s="840"/>
      <c r="O47" s="840"/>
      <c r="P47" s="840"/>
      <c r="Q47" s="840"/>
      <c r="R47" s="840"/>
      <c r="S47" s="840"/>
      <c r="T47" s="840"/>
      <c r="U47" s="840"/>
      <c r="V47" s="840"/>
      <c r="W47" s="840"/>
      <c r="X47" s="840"/>
      <c r="Y47" s="840"/>
      <c r="Z47" s="840"/>
      <c r="AA47" s="840"/>
      <c r="AB47" s="840"/>
      <c r="AC47" s="840"/>
      <c r="AD47" s="840"/>
      <c r="AE47" s="840"/>
      <c r="AF47" s="840"/>
      <c r="AG47" s="840"/>
      <c r="AH47" s="840"/>
      <c r="AI47" s="840"/>
      <c r="AJ47" s="841"/>
      <c r="AK47" s="385"/>
    </row>
    <row r="48" spans="1:37" ht="9" customHeight="1">
      <c r="A48" s="386"/>
      <c r="B48" s="977" t="s">
        <v>437</v>
      </c>
      <c r="C48" s="971"/>
      <c r="D48" s="971"/>
      <c r="E48" s="971"/>
      <c r="F48" s="971"/>
      <c r="G48" s="971"/>
      <c r="H48" s="971"/>
      <c r="I48" s="971"/>
      <c r="J48" s="971"/>
      <c r="K48" s="971"/>
      <c r="L48" s="971"/>
      <c r="M48" s="971"/>
      <c r="N48" s="971"/>
      <c r="O48" s="971"/>
      <c r="P48" s="971"/>
      <c r="Q48" s="971"/>
      <c r="R48" s="971"/>
      <c r="S48" s="971"/>
      <c r="T48" s="971"/>
      <c r="U48" s="971"/>
      <c r="V48" s="971"/>
      <c r="W48" s="971"/>
      <c r="X48" s="971"/>
      <c r="Y48" s="971"/>
      <c r="Z48" s="971"/>
      <c r="AA48" s="971"/>
      <c r="AB48" s="971"/>
      <c r="AC48" s="971"/>
      <c r="AD48" s="444"/>
      <c r="AE48" s="447"/>
      <c r="AF48" s="447"/>
      <c r="AG48" s="444"/>
      <c r="AH48" s="447"/>
      <c r="AI48" s="447"/>
      <c r="AJ48" s="445"/>
      <c r="AK48" s="385"/>
    </row>
    <row r="49" spans="1:37" ht="12" customHeight="1">
      <c r="A49" s="386"/>
      <c r="B49" s="978"/>
      <c r="C49" s="979"/>
      <c r="D49" s="979"/>
      <c r="E49" s="979"/>
      <c r="F49" s="979"/>
      <c r="G49" s="979"/>
      <c r="H49" s="979"/>
      <c r="I49" s="979"/>
      <c r="J49" s="979"/>
      <c r="K49" s="979"/>
      <c r="L49" s="979"/>
      <c r="M49" s="979"/>
      <c r="N49" s="979"/>
      <c r="O49" s="979"/>
      <c r="P49" s="979"/>
      <c r="Q49" s="979"/>
      <c r="R49" s="979"/>
      <c r="S49" s="979"/>
      <c r="T49" s="979"/>
      <c r="U49" s="979"/>
      <c r="V49" s="979"/>
      <c r="W49" s="979"/>
      <c r="X49" s="979"/>
      <c r="Y49" s="979"/>
      <c r="Z49" s="979"/>
      <c r="AA49" s="979"/>
      <c r="AB49" s="979"/>
      <c r="AC49" s="979"/>
      <c r="AD49" s="109"/>
      <c r="AE49" s="946"/>
      <c r="AF49" s="982"/>
      <c r="AG49" s="948" t="s">
        <v>251</v>
      </c>
      <c r="AH49" s="943"/>
      <c r="AI49" s="943"/>
      <c r="AJ49" s="93"/>
      <c r="AK49" s="385"/>
    </row>
    <row r="50" spans="1:40" ht="14.25" customHeight="1">
      <c r="A50" s="386"/>
      <c r="B50" s="978"/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979"/>
      <c r="AC50" s="979"/>
      <c r="AD50" s="109"/>
      <c r="AE50" s="947"/>
      <c r="AF50" s="944"/>
      <c r="AG50" s="948"/>
      <c r="AH50" s="944"/>
      <c r="AI50" s="944"/>
      <c r="AJ50" s="93"/>
      <c r="AK50" s="385"/>
      <c r="AN50" s="446"/>
    </row>
    <row r="51" spans="1:40" ht="12.75" customHeight="1">
      <c r="A51" s="386"/>
      <c r="B51" s="980"/>
      <c r="C51" s="981"/>
      <c r="D51" s="981"/>
      <c r="E51" s="981"/>
      <c r="F51" s="981"/>
      <c r="G51" s="981"/>
      <c r="H51" s="981"/>
      <c r="I51" s="981"/>
      <c r="J51" s="981"/>
      <c r="K51" s="981"/>
      <c r="L51" s="981"/>
      <c r="M51" s="981"/>
      <c r="N51" s="981"/>
      <c r="O51" s="981"/>
      <c r="P51" s="981"/>
      <c r="Q51" s="981"/>
      <c r="R51" s="981"/>
      <c r="S51" s="981"/>
      <c r="T51" s="981"/>
      <c r="U51" s="981"/>
      <c r="V51" s="981"/>
      <c r="W51" s="981"/>
      <c r="X51" s="981"/>
      <c r="Y51" s="981"/>
      <c r="Z51" s="981"/>
      <c r="AA51" s="981"/>
      <c r="AB51" s="981"/>
      <c r="AC51" s="981"/>
      <c r="AD51" s="98"/>
      <c r="AE51" s="98"/>
      <c r="AF51" s="98"/>
      <c r="AG51" s="98"/>
      <c r="AH51" s="98"/>
      <c r="AI51" s="98"/>
      <c r="AJ51" s="360"/>
      <c r="AK51" s="385"/>
      <c r="AN51" s="384"/>
    </row>
    <row r="52" spans="1:40" ht="3.75" customHeight="1">
      <c r="A52" s="386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2"/>
      <c r="AE52" s="362"/>
      <c r="AF52" s="362"/>
      <c r="AG52" s="362"/>
      <c r="AH52" s="362"/>
      <c r="AI52" s="362"/>
      <c r="AJ52" s="94"/>
      <c r="AK52" s="385"/>
      <c r="AN52" s="384"/>
    </row>
    <row r="53" spans="1:40" ht="30" customHeight="1">
      <c r="A53" s="386"/>
      <c r="B53" s="929"/>
      <c r="C53" s="930"/>
      <c r="D53" s="930"/>
      <c r="E53" s="930"/>
      <c r="F53" s="930"/>
      <c r="G53" s="930"/>
      <c r="H53" s="930"/>
      <c r="I53" s="930"/>
      <c r="J53" s="930"/>
      <c r="K53" s="930"/>
      <c r="L53" s="930"/>
      <c r="M53" s="930"/>
      <c r="N53" s="930"/>
      <c r="O53" s="930"/>
      <c r="P53" s="930"/>
      <c r="Q53" s="930"/>
      <c r="R53" s="930"/>
      <c r="S53" s="930"/>
      <c r="T53" s="930"/>
      <c r="U53" s="930"/>
      <c r="V53" s="930"/>
      <c r="W53" s="930"/>
      <c r="X53" s="930"/>
      <c r="Y53" s="930"/>
      <c r="Z53" s="930"/>
      <c r="AA53" s="930"/>
      <c r="AB53" s="930"/>
      <c r="AC53" s="930"/>
      <c r="AD53" s="930"/>
      <c r="AE53" s="930"/>
      <c r="AF53" s="930"/>
      <c r="AG53" s="930"/>
      <c r="AH53" s="930"/>
      <c r="AI53" s="930"/>
      <c r="AJ53" s="930"/>
      <c r="AK53" s="385"/>
      <c r="AN53" s="384"/>
    </row>
    <row r="54" spans="1:40" ht="3" customHeight="1">
      <c r="A54" s="388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59"/>
      <c r="AB54" s="98"/>
      <c r="AC54" s="98"/>
      <c r="AD54" s="98"/>
      <c r="AE54" s="98"/>
      <c r="AF54" s="98"/>
      <c r="AG54" s="98"/>
      <c r="AH54" s="98"/>
      <c r="AI54" s="98"/>
      <c r="AJ54" s="359"/>
      <c r="AK54" s="390"/>
      <c r="AN54" s="384"/>
    </row>
    <row r="55" spans="1:37" s="384" customFormat="1" ht="21" customHeight="1">
      <c r="A55" s="581"/>
      <c r="B55" s="581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81"/>
      <c r="AK55" s="581"/>
    </row>
    <row r="56" spans="1:37" ht="13.5" customHeight="1">
      <c r="A56" s="878"/>
      <c r="B56" s="860"/>
      <c r="C56" s="860"/>
      <c r="D56" s="860"/>
      <c r="E56" s="860"/>
      <c r="F56" s="860"/>
      <c r="G56" s="860"/>
      <c r="H56" s="860"/>
      <c r="I56" s="860"/>
      <c r="J56" s="860"/>
      <c r="K56" s="860"/>
      <c r="L56" s="860"/>
      <c r="M56" s="860"/>
      <c r="N56" s="860"/>
      <c r="O56" s="860"/>
      <c r="P56" s="860"/>
      <c r="Q56" s="860"/>
      <c r="R56" s="860"/>
      <c r="S56" s="860"/>
      <c r="T56" s="860"/>
      <c r="U56" s="860"/>
      <c r="V56" s="860"/>
      <c r="W56" s="860"/>
      <c r="X56" s="860"/>
      <c r="Y56" s="860"/>
      <c r="Z56" s="860"/>
      <c r="AA56" s="860"/>
      <c r="AB56" s="860"/>
      <c r="AC56" s="860"/>
      <c r="AD56" s="860"/>
      <c r="AE56" s="860"/>
      <c r="AF56" s="860"/>
      <c r="AG56" s="860"/>
      <c r="AH56" s="860"/>
      <c r="AI56" s="860"/>
      <c r="AJ56" s="860"/>
      <c r="AK56" s="861"/>
    </row>
    <row r="57" spans="1:37" ht="12.75" customHeight="1">
      <c r="A57" s="386"/>
      <c r="B57" s="931" t="s">
        <v>438</v>
      </c>
      <c r="C57" s="932"/>
      <c r="D57" s="932"/>
      <c r="E57" s="932"/>
      <c r="F57" s="932"/>
      <c r="G57" s="932"/>
      <c r="H57" s="932"/>
      <c r="I57" s="932"/>
      <c r="J57" s="932"/>
      <c r="K57" s="932"/>
      <c r="L57" s="932"/>
      <c r="M57" s="932"/>
      <c r="N57" s="932"/>
      <c r="O57" s="932"/>
      <c r="P57" s="932"/>
      <c r="Q57" s="932"/>
      <c r="R57" s="932"/>
      <c r="S57" s="932"/>
      <c r="T57" s="932"/>
      <c r="U57" s="932"/>
      <c r="V57" s="932"/>
      <c r="W57" s="932"/>
      <c r="X57" s="932"/>
      <c r="Y57" s="932"/>
      <c r="Z57" s="933"/>
      <c r="AA57" s="937" t="s">
        <v>252</v>
      </c>
      <c r="AB57" s="938"/>
      <c r="AC57" s="938"/>
      <c r="AD57" s="938"/>
      <c r="AE57" s="939"/>
      <c r="AF57" s="937" t="s">
        <v>253</v>
      </c>
      <c r="AG57" s="938"/>
      <c r="AH57" s="938"/>
      <c r="AI57" s="938"/>
      <c r="AJ57" s="939"/>
      <c r="AK57" s="385"/>
    </row>
    <row r="58" spans="1:37" ht="22.5" customHeight="1">
      <c r="A58" s="386"/>
      <c r="B58" s="934"/>
      <c r="C58" s="935"/>
      <c r="D58" s="935"/>
      <c r="E58" s="935"/>
      <c r="F58" s="935"/>
      <c r="G58" s="935"/>
      <c r="H58" s="935"/>
      <c r="I58" s="935"/>
      <c r="J58" s="935"/>
      <c r="K58" s="935"/>
      <c r="L58" s="935"/>
      <c r="M58" s="935"/>
      <c r="N58" s="935"/>
      <c r="O58" s="935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6"/>
      <c r="AA58" s="940"/>
      <c r="AB58" s="941"/>
      <c r="AC58" s="941"/>
      <c r="AD58" s="941"/>
      <c r="AE58" s="942"/>
      <c r="AF58" s="940"/>
      <c r="AG58" s="941"/>
      <c r="AH58" s="941"/>
      <c r="AI58" s="941"/>
      <c r="AJ58" s="942"/>
      <c r="AK58" s="385"/>
    </row>
    <row r="59" spans="1:37" ht="5.25" customHeight="1">
      <c r="A59" s="386"/>
      <c r="B59" s="827" t="s">
        <v>439</v>
      </c>
      <c r="C59" s="828"/>
      <c r="D59" s="828"/>
      <c r="E59" s="828"/>
      <c r="F59" s="828"/>
      <c r="G59" s="828"/>
      <c r="H59" s="828"/>
      <c r="I59" s="828"/>
      <c r="J59" s="828"/>
      <c r="K59" s="828"/>
      <c r="L59" s="828"/>
      <c r="M59" s="828"/>
      <c r="N59" s="828"/>
      <c r="O59" s="828"/>
      <c r="P59" s="828"/>
      <c r="Q59" s="828"/>
      <c r="R59" s="828"/>
      <c r="S59" s="828"/>
      <c r="T59" s="828"/>
      <c r="U59" s="828"/>
      <c r="V59" s="828"/>
      <c r="W59" s="828"/>
      <c r="X59" s="828"/>
      <c r="Y59" s="828"/>
      <c r="Z59" s="925"/>
      <c r="AA59" s="448"/>
      <c r="AB59" s="438"/>
      <c r="AC59" s="438"/>
      <c r="AD59" s="438"/>
      <c r="AE59" s="449"/>
      <c r="AF59" s="16"/>
      <c r="AG59" s="16"/>
      <c r="AH59" s="16"/>
      <c r="AI59" s="16"/>
      <c r="AJ59" s="4"/>
      <c r="AK59" s="385"/>
    </row>
    <row r="60" spans="1:37" ht="15" customHeight="1">
      <c r="A60" s="386"/>
      <c r="B60" s="829"/>
      <c r="C60" s="830"/>
      <c r="D60" s="830"/>
      <c r="E60" s="830"/>
      <c r="F60" s="830"/>
      <c r="G60" s="830"/>
      <c r="H60" s="830"/>
      <c r="I60" s="830"/>
      <c r="J60" s="830"/>
      <c r="K60" s="830"/>
      <c r="L60" s="830"/>
      <c r="M60" s="830"/>
      <c r="N60" s="830"/>
      <c r="O60" s="830"/>
      <c r="P60" s="830"/>
      <c r="Q60" s="830"/>
      <c r="R60" s="830"/>
      <c r="S60" s="830"/>
      <c r="T60" s="830"/>
      <c r="U60" s="830"/>
      <c r="V60" s="830"/>
      <c r="W60" s="830"/>
      <c r="X60" s="830"/>
      <c r="Y60" s="830"/>
      <c r="Z60" s="926"/>
      <c r="AA60" s="450"/>
      <c r="AB60" s="439"/>
      <c r="AC60" s="78"/>
      <c r="AD60" s="439"/>
      <c r="AE60" s="451"/>
      <c r="AF60" s="17"/>
      <c r="AG60" s="17"/>
      <c r="AH60" s="452"/>
      <c r="AI60" s="17"/>
      <c r="AJ60" s="5"/>
      <c r="AK60" s="385"/>
    </row>
    <row r="61" spans="1:37" ht="11.25" customHeight="1">
      <c r="A61" s="386"/>
      <c r="B61" s="831"/>
      <c r="C61" s="832"/>
      <c r="D61" s="832"/>
      <c r="E61" s="832"/>
      <c r="F61" s="832"/>
      <c r="G61" s="832"/>
      <c r="H61" s="832"/>
      <c r="I61" s="832"/>
      <c r="J61" s="832"/>
      <c r="K61" s="832"/>
      <c r="L61" s="832"/>
      <c r="M61" s="832"/>
      <c r="N61" s="832"/>
      <c r="O61" s="832"/>
      <c r="P61" s="832"/>
      <c r="Q61" s="832"/>
      <c r="R61" s="832"/>
      <c r="S61" s="832"/>
      <c r="T61" s="832"/>
      <c r="U61" s="832"/>
      <c r="V61" s="832"/>
      <c r="W61" s="832"/>
      <c r="X61" s="832"/>
      <c r="Y61" s="832"/>
      <c r="Z61" s="927"/>
      <c r="AA61" s="453"/>
      <c r="AB61" s="440"/>
      <c r="AC61" s="369"/>
      <c r="AD61" s="440"/>
      <c r="AE61" s="454"/>
      <c r="AF61" s="20"/>
      <c r="AG61" s="20"/>
      <c r="AH61" s="266"/>
      <c r="AI61" s="20"/>
      <c r="AJ61" s="6"/>
      <c r="AK61" s="385"/>
    </row>
    <row r="62" spans="1:37" ht="7.5" customHeight="1">
      <c r="A62" s="386"/>
      <c r="B62" s="827" t="s">
        <v>440</v>
      </c>
      <c r="C62" s="828"/>
      <c r="D62" s="828"/>
      <c r="E62" s="828"/>
      <c r="F62" s="828"/>
      <c r="G62" s="828"/>
      <c r="H62" s="828"/>
      <c r="I62" s="828"/>
      <c r="J62" s="828"/>
      <c r="K62" s="828"/>
      <c r="L62" s="828"/>
      <c r="M62" s="828"/>
      <c r="N62" s="828"/>
      <c r="O62" s="828"/>
      <c r="P62" s="828"/>
      <c r="Q62" s="828"/>
      <c r="R62" s="828"/>
      <c r="S62" s="828"/>
      <c r="T62" s="828"/>
      <c r="U62" s="828"/>
      <c r="V62" s="828"/>
      <c r="W62" s="828"/>
      <c r="X62" s="828"/>
      <c r="Y62" s="828"/>
      <c r="Z62" s="925"/>
      <c r="AA62" s="448"/>
      <c r="AB62" s="438"/>
      <c r="AC62" s="368"/>
      <c r="AD62" s="438"/>
      <c r="AE62" s="449"/>
      <c r="AF62" s="17"/>
      <c r="AG62" s="16"/>
      <c r="AH62" s="259"/>
      <c r="AI62" s="16"/>
      <c r="AJ62" s="5"/>
      <c r="AK62" s="385"/>
    </row>
    <row r="63" spans="1:37" ht="15" customHeight="1">
      <c r="A63" s="386"/>
      <c r="B63" s="829"/>
      <c r="C63" s="830"/>
      <c r="D63" s="830"/>
      <c r="E63" s="830"/>
      <c r="F63" s="830"/>
      <c r="G63" s="830"/>
      <c r="H63" s="830"/>
      <c r="I63" s="830"/>
      <c r="J63" s="830"/>
      <c r="K63" s="830"/>
      <c r="L63" s="830"/>
      <c r="M63" s="830"/>
      <c r="N63" s="830"/>
      <c r="O63" s="830"/>
      <c r="P63" s="830"/>
      <c r="Q63" s="830"/>
      <c r="R63" s="830"/>
      <c r="S63" s="830"/>
      <c r="T63" s="830"/>
      <c r="U63" s="830"/>
      <c r="V63" s="830"/>
      <c r="W63" s="830"/>
      <c r="X63" s="830"/>
      <c r="Y63" s="830"/>
      <c r="Z63" s="926"/>
      <c r="AA63" s="450"/>
      <c r="AB63" s="439"/>
      <c r="AC63" s="78"/>
      <c r="AD63" s="439"/>
      <c r="AE63" s="451"/>
      <c r="AF63" s="17"/>
      <c r="AG63" s="17"/>
      <c r="AH63" s="452"/>
      <c r="AI63" s="17"/>
      <c r="AJ63" s="5"/>
      <c r="AK63" s="385"/>
    </row>
    <row r="64" spans="1:37" ht="9" customHeight="1">
      <c r="A64" s="386"/>
      <c r="B64" s="831"/>
      <c r="C64" s="832"/>
      <c r="D64" s="832"/>
      <c r="E64" s="832"/>
      <c r="F64" s="832"/>
      <c r="G64" s="832"/>
      <c r="H64" s="832"/>
      <c r="I64" s="832"/>
      <c r="J64" s="832"/>
      <c r="K64" s="832"/>
      <c r="L64" s="832"/>
      <c r="M64" s="832"/>
      <c r="N64" s="832"/>
      <c r="O64" s="832"/>
      <c r="P64" s="832"/>
      <c r="Q64" s="832"/>
      <c r="R64" s="832"/>
      <c r="S64" s="832"/>
      <c r="T64" s="832"/>
      <c r="U64" s="832"/>
      <c r="V64" s="832"/>
      <c r="W64" s="832"/>
      <c r="X64" s="832"/>
      <c r="Y64" s="832"/>
      <c r="Z64" s="927"/>
      <c r="AA64" s="453"/>
      <c r="AB64" s="440"/>
      <c r="AC64" s="369"/>
      <c r="AD64" s="440"/>
      <c r="AE64" s="454"/>
      <c r="AF64" s="17"/>
      <c r="AG64" s="20"/>
      <c r="AH64" s="266"/>
      <c r="AI64" s="20"/>
      <c r="AJ64" s="5"/>
      <c r="AK64" s="385"/>
    </row>
    <row r="65" spans="1:37" ht="7.5" customHeight="1">
      <c r="A65" s="386"/>
      <c r="B65" s="916" t="s">
        <v>441</v>
      </c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8"/>
      <c r="AA65" s="455"/>
      <c r="AB65" s="456"/>
      <c r="AC65" s="457"/>
      <c r="AD65" s="456"/>
      <c r="AE65" s="458"/>
      <c r="AF65" s="16"/>
      <c r="AG65" s="16"/>
      <c r="AH65" s="259"/>
      <c r="AI65" s="16"/>
      <c r="AJ65" s="4"/>
      <c r="AK65" s="385"/>
    </row>
    <row r="66" spans="1:37" ht="15" customHeight="1">
      <c r="A66" s="386"/>
      <c r="B66" s="919"/>
      <c r="C66" s="920"/>
      <c r="D66" s="920"/>
      <c r="E66" s="920"/>
      <c r="F66" s="920"/>
      <c r="G66" s="920"/>
      <c r="H66" s="920"/>
      <c r="I66" s="920"/>
      <c r="J66" s="920"/>
      <c r="K66" s="920"/>
      <c r="L66" s="920"/>
      <c r="M66" s="920"/>
      <c r="N66" s="920"/>
      <c r="O66" s="920"/>
      <c r="P66" s="920"/>
      <c r="Q66" s="920"/>
      <c r="R66" s="920"/>
      <c r="S66" s="920"/>
      <c r="T66" s="920"/>
      <c r="U66" s="920"/>
      <c r="V66" s="920"/>
      <c r="W66" s="920"/>
      <c r="X66" s="920"/>
      <c r="Y66" s="920"/>
      <c r="Z66" s="921"/>
      <c r="AA66" s="459"/>
      <c r="AB66" s="460"/>
      <c r="AC66" s="78"/>
      <c r="AD66" s="460"/>
      <c r="AE66" s="461"/>
      <c r="AF66" s="17"/>
      <c r="AG66" s="17"/>
      <c r="AH66" s="452"/>
      <c r="AI66" s="17"/>
      <c r="AJ66" s="5"/>
      <c r="AK66" s="385"/>
    </row>
    <row r="67" spans="1:37" ht="9.75" customHeight="1">
      <c r="A67" s="386"/>
      <c r="B67" s="922"/>
      <c r="C67" s="923"/>
      <c r="D67" s="923"/>
      <c r="E67" s="923"/>
      <c r="F67" s="923"/>
      <c r="G67" s="923"/>
      <c r="H67" s="923"/>
      <c r="I67" s="923"/>
      <c r="J67" s="923"/>
      <c r="K67" s="923"/>
      <c r="L67" s="923"/>
      <c r="M67" s="923"/>
      <c r="N67" s="923"/>
      <c r="O67" s="923"/>
      <c r="P67" s="923"/>
      <c r="Q67" s="923"/>
      <c r="R67" s="923"/>
      <c r="S67" s="923"/>
      <c r="T67" s="923"/>
      <c r="U67" s="923"/>
      <c r="V67" s="923"/>
      <c r="W67" s="923"/>
      <c r="X67" s="923"/>
      <c r="Y67" s="923"/>
      <c r="Z67" s="924"/>
      <c r="AA67" s="462"/>
      <c r="AB67" s="463"/>
      <c r="AC67" s="464"/>
      <c r="AD67" s="463"/>
      <c r="AE67" s="465"/>
      <c r="AF67" s="20"/>
      <c r="AG67" s="20"/>
      <c r="AH67" s="266"/>
      <c r="AI67" s="20"/>
      <c r="AJ67" s="6"/>
      <c r="AK67" s="385"/>
    </row>
    <row r="68" spans="1:37" ht="7.5" customHeight="1">
      <c r="A68" s="386"/>
      <c r="B68" s="916" t="s">
        <v>442</v>
      </c>
      <c r="C68" s="917"/>
      <c r="D68" s="917"/>
      <c r="E68" s="917"/>
      <c r="F68" s="917"/>
      <c r="G68" s="917"/>
      <c r="H68" s="917"/>
      <c r="I68" s="917"/>
      <c r="J68" s="917"/>
      <c r="K68" s="917"/>
      <c r="L68" s="917"/>
      <c r="M68" s="917"/>
      <c r="N68" s="917"/>
      <c r="O68" s="917"/>
      <c r="P68" s="917"/>
      <c r="Q68" s="917"/>
      <c r="R68" s="917"/>
      <c r="S68" s="917"/>
      <c r="T68" s="917"/>
      <c r="U68" s="917"/>
      <c r="V68" s="917"/>
      <c r="W68" s="917"/>
      <c r="X68" s="917"/>
      <c r="Y68" s="917"/>
      <c r="Z68" s="918"/>
      <c r="AA68" s="455"/>
      <c r="AB68" s="456"/>
      <c r="AC68" s="457"/>
      <c r="AD68" s="456"/>
      <c r="AE68" s="458"/>
      <c r="AF68" s="16"/>
      <c r="AG68" s="16"/>
      <c r="AH68" s="259"/>
      <c r="AI68" s="16"/>
      <c r="AJ68" s="4"/>
      <c r="AK68" s="385"/>
    </row>
    <row r="69" spans="1:37" ht="15" customHeight="1">
      <c r="A69" s="386"/>
      <c r="B69" s="919"/>
      <c r="C69" s="920"/>
      <c r="D69" s="920"/>
      <c r="E69" s="920"/>
      <c r="F69" s="920"/>
      <c r="G69" s="920"/>
      <c r="H69" s="920"/>
      <c r="I69" s="920"/>
      <c r="J69" s="920"/>
      <c r="K69" s="920"/>
      <c r="L69" s="920"/>
      <c r="M69" s="920"/>
      <c r="N69" s="920"/>
      <c r="O69" s="920"/>
      <c r="P69" s="920"/>
      <c r="Q69" s="920"/>
      <c r="R69" s="920"/>
      <c r="S69" s="920"/>
      <c r="T69" s="920"/>
      <c r="U69" s="920"/>
      <c r="V69" s="920"/>
      <c r="W69" s="920"/>
      <c r="X69" s="920"/>
      <c r="Y69" s="920"/>
      <c r="Z69" s="921"/>
      <c r="AA69" s="459"/>
      <c r="AB69" s="460"/>
      <c r="AC69" s="78"/>
      <c r="AD69" s="460"/>
      <c r="AE69" s="461"/>
      <c r="AF69" s="17"/>
      <c r="AG69" s="17"/>
      <c r="AH69" s="452"/>
      <c r="AI69" s="17"/>
      <c r="AJ69" s="5"/>
      <c r="AK69" s="385"/>
    </row>
    <row r="70" spans="1:37" ht="10.5" customHeight="1">
      <c r="A70" s="386"/>
      <c r="B70" s="922"/>
      <c r="C70" s="923"/>
      <c r="D70" s="923"/>
      <c r="E70" s="923"/>
      <c r="F70" s="923"/>
      <c r="G70" s="923"/>
      <c r="H70" s="923"/>
      <c r="I70" s="923"/>
      <c r="J70" s="923"/>
      <c r="K70" s="923"/>
      <c r="L70" s="923"/>
      <c r="M70" s="923"/>
      <c r="N70" s="923"/>
      <c r="O70" s="923"/>
      <c r="P70" s="923"/>
      <c r="Q70" s="923"/>
      <c r="R70" s="923"/>
      <c r="S70" s="923"/>
      <c r="T70" s="923"/>
      <c r="U70" s="923"/>
      <c r="V70" s="923"/>
      <c r="W70" s="923"/>
      <c r="X70" s="923"/>
      <c r="Y70" s="923"/>
      <c r="Z70" s="924"/>
      <c r="AA70" s="462"/>
      <c r="AB70" s="463"/>
      <c r="AC70" s="464"/>
      <c r="AD70" s="463"/>
      <c r="AE70" s="465"/>
      <c r="AF70" s="20"/>
      <c r="AG70" s="20"/>
      <c r="AH70" s="20"/>
      <c r="AI70" s="20"/>
      <c r="AJ70" s="6"/>
      <c r="AK70" s="385"/>
    </row>
    <row r="71" spans="1:37" ht="7.5" customHeight="1">
      <c r="A71" s="386"/>
      <c r="B71" s="916" t="s">
        <v>443</v>
      </c>
      <c r="C71" s="917"/>
      <c r="D71" s="917"/>
      <c r="E71" s="917"/>
      <c r="F71" s="917"/>
      <c r="G71" s="917"/>
      <c r="H71" s="917"/>
      <c r="I71" s="917"/>
      <c r="J71" s="917"/>
      <c r="K71" s="917"/>
      <c r="L71" s="917"/>
      <c r="M71" s="917"/>
      <c r="N71" s="917"/>
      <c r="O71" s="917"/>
      <c r="P71" s="917"/>
      <c r="Q71" s="917"/>
      <c r="R71" s="917"/>
      <c r="S71" s="917"/>
      <c r="T71" s="917"/>
      <c r="U71" s="917"/>
      <c r="V71" s="917"/>
      <c r="W71" s="917"/>
      <c r="X71" s="917"/>
      <c r="Y71" s="917"/>
      <c r="Z71" s="918"/>
      <c r="AA71" s="455"/>
      <c r="AB71" s="456"/>
      <c r="AC71" s="457"/>
      <c r="AD71" s="456"/>
      <c r="AE71" s="458"/>
      <c r="AF71" s="16"/>
      <c r="AG71" s="16"/>
      <c r="AH71" s="16"/>
      <c r="AI71" s="16"/>
      <c r="AJ71" s="4"/>
      <c r="AK71" s="385"/>
    </row>
    <row r="72" spans="1:37" ht="15" customHeight="1">
      <c r="A72" s="386"/>
      <c r="B72" s="919"/>
      <c r="C72" s="920"/>
      <c r="D72" s="920"/>
      <c r="E72" s="920"/>
      <c r="F72" s="920"/>
      <c r="G72" s="920"/>
      <c r="H72" s="920"/>
      <c r="I72" s="920"/>
      <c r="J72" s="920"/>
      <c r="K72" s="920"/>
      <c r="L72" s="920"/>
      <c r="M72" s="920"/>
      <c r="N72" s="920"/>
      <c r="O72" s="920"/>
      <c r="P72" s="920"/>
      <c r="Q72" s="920"/>
      <c r="R72" s="920"/>
      <c r="S72" s="920"/>
      <c r="T72" s="920"/>
      <c r="U72" s="920"/>
      <c r="V72" s="920"/>
      <c r="W72" s="920"/>
      <c r="X72" s="920"/>
      <c r="Y72" s="920"/>
      <c r="Z72" s="921"/>
      <c r="AA72" s="459"/>
      <c r="AB72" s="460"/>
      <c r="AC72" s="78"/>
      <c r="AD72" s="460"/>
      <c r="AE72" s="461"/>
      <c r="AF72" s="17"/>
      <c r="AG72" s="17"/>
      <c r="AH72" s="452"/>
      <c r="AI72" s="17"/>
      <c r="AJ72" s="5"/>
      <c r="AK72" s="385"/>
    </row>
    <row r="73" spans="1:37" ht="10.5" customHeight="1">
      <c r="A73" s="386"/>
      <c r="B73" s="922"/>
      <c r="C73" s="923"/>
      <c r="D73" s="923"/>
      <c r="E73" s="923"/>
      <c r="F73" s="923"/>
      <c r="G73" s="923"/>
      <c r="H73" s="923"/>
      <c r="I73" s="923"/>
      <c r="J73" s="923"/>
      <c r="K73" s="923"/>
      <c r="L73" s="923"/>
      <c r="M73" s="923"/>
      <c r="N73" s="923"/>
      <c r="O73" s="923"/>
      <c r="P73" s="923"/>
      <c r="Q73" s="923"/>
      <c r="R73" s="923"/>
      <c r="S73" s="923"/>
      <c r="T73" s="923"/>
      <c r="U73" s="923"/>
      <c r="V73" s="923"/>
      <c r="W73" s="923"/>
      <c r="X73" s="923"/>
      <c r="Y73" s="923"/>
      <c r="Z73" s="924"/>
      <c r="AA73" s="462"/>
      <c r="AB73" s="463"/>
      <c r="AC73" s="464"/>
      <c r="AD73" s="463"/>
      <c r="AE73" s="465"/>
      <c r="AF73" s="20"/>
      <c r="AG73" s="20"/>
      <c r="AH73" s="266"/>
      <c r="AI73" s="20"/>
      <c r="AJ73" s="6"/>
      <c r="AK73" s="385"/>
    </row>
    <row r="74" spans="1:37" ht="6.75" customHeight="1">
      <c r="A74" s="386"/>
      <c r="B74" s="916" t="s">
        <v>444</v>
      </c>
      <c r="C74" s="917"/>
      <c r="D74" s="917"/>
      <c r="E74" s="917"/>
      <c r="F74" s="917"/>
      <c r="G74" s="917"/>
      <c r="H74" s="917"/>
      <c r="I74" s="917"/>
      <c r="J74" s="917"/>
      <c r="K74" s="917"/>
      <c r="L74" s="917"/>
      <c r="M74" s="917"/>
      <c r="N74" s="917"/>
      <c r="O74" s="917"/>
      <c r="P74" s="917"/>
      <c r="Q74" s="917"/>
      <c r="R74" s="917"/>
      <c r="S74" s="917"/>
      <c r="T74" s="917"/>
      <c r="U74" s="917"/>
      <c r="V74" s="917"/>
      <c r="W74" s="917"/>
      <c r="X74" s="917"/>
      <c r="Y74" s="917"/>
      <c r="Z74" s="918"/>
      <c r="AA74" s="466"/>
      <c r="AB74" s="467"/>
      <c r="AC74" s="383"/>
      <c r="AD74" s="467"/>
      <c r="AE74" s="468"/>
      <c r="AF74" s="17"/>
      <c r="AG74" s="17"/>
      <c r="AH74" s="262"/>
      <c r="AI74" s="17"/>
      <c r="AJ74" s="5"/>
      <c r="AK74" s="385"/>
    </row>
    <row r="75" spans="1:37" ht="15" customHeight="1">
      <c r="A75" s="386"/>
      <c r="B75" s="919"/>
      <c r="C75" s="920"/>
      <c r="D75" s="920"/>
      <c r="E75" s="920"/>
      <c r="F75" s="920"/>
      <c r="G75" s="920"/>
      <c r="H75" s="920"/>
      <c r="I75" s="920"/>
      <c r="J75" s="920"/>
      <c r="K75" s="920"/>
      <c r="L75" s="920"/>
      <c r="M75" s="920"/>
      <c r="N75" s="920"/>
      <c r="O75" s="920"/>
      <c r="P75" s="920"/>
      <c r="Q75" s="920"/>
      <c r="R75" s="920"/>
      <c r="S75" s="920"/>
      <c r="T75" s="920"/>
      <c r="U75" s="920"/>
      <c r="V75" s="920"/>
      <c r="W75" s="920"/>
      <c r="X75" s="920"/>
      <c r="Y75" s="920"/>
      <c r="Z75" s="921"/>
      <c r="AA75" s="327"/>
      <c r="AB75" s="397"/>
      <c r="AC75" s="78"/>
      <c r="AD75" s="397"/>
      <c r="AE75" s="398"/>
      <c r="AF75" s="397"/>
      <c r="AG75" s="17"/>
      <c r="AH75" s="78"/>
      <c r="AI75" s="17"/>
      <c r="AJ75" s="5"/>
      <c r="AK75" s="385"/>
    </row>
    <row r="76" spans="1:37" ht="9.75" customHeight="1">
      <c r="A76" s="386"/>
      <c r="B76" s="922"/>
      <c r="C76" s="923"/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23"/>
      <c r="S76" s="923"/>
      <c r="T76" s="923"/>
      <c r="U76" s="923"/>
      <c r="V76" s="923"/>
      <c r="W76" s="923"/>
      <c r="X76" s="923"/>
      <c r="Y76" s="923"/>
      <c r="Z76" s="924"/>
      <c r="AA76" s="469"/>
      <c r="AB76" s="470"/>
      <c r="AC76" s="391"/>
      <c r="AD76" s="470"/>
      <c r="AE76" s="471"/>
      <c r="AF76" s="17"/>
      <c r="AG76" s="17"/>
      <c r="AH76" s="262"/>
      <c r="AI76" s="17"/>
      <c r="AJ76" s="5"/>
      <c r="AK76" s="385"/>
    </row>
    <row r="77" spans="1:37" ht="8.25" customHeight="1">
      <c r="A77" s="386"/>
      <c r="B77" s="827" t="s">
        <v>445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  <c r="Y77" s="828"/>
      <c r="Z77" s="925"/>
      <c r="AA77" s="448"/>
      <c r="AB77" s="438"/>
      <c r="AC77" s="368"/>
      <c r="AD77" s="438"/>
      <c r="AE77" s="449"/>
      <c r="AF77" s="16"/>
      <c r="AG77" s="16"/>
      <c r="AH77" s="259"/>
      <c r="AI77" s="16"/>
      <c r="AJ77" s="4"/>
      <c r="AK77" s="385"/>
    </row>
    <row r="78" spans="1:37" ht="15" customHeight="1">
      <c r="A78" s="386"/>
      <c r="B78" s="829"/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  <c r="Y78" s="830"/>
      <c r="Z78" s="926"/>
      <c r="AA78" s="450"/>
      <c r="AB78" s="439"/>
      <c r="AC78" s="78"/>
      <c r="AD78" s="439"/>
      <c r="AE78" s="451"/>
      <c r="AF78" s="17"/>
      <c r="AG78" s="17"/>
      <c r="AH78" s="452"/>
      <c r="AI78" s="17"/>
      <c r="AJ78" s="5"/>
      <c r="AK78" s="385"/>
    </row>
    <row r="79" spans="1:37" ht="11.25" customHeight="1">
      <c r="A79" s="386"/>
      <c r="B79" s="831"/>
      <c r="C79" s="832"/>
      <c r="D79" s="832"/>
      <c r="E79" s="832"/>
      <c r="F79" s="832"/>
      <c r="G79" s="832"/>
      <c r="H79" s="832"/>
      <c r="I79" s="832"/>
      <c r="J79" s="832"/>
      <c r="K79" s="832"/>
      <c r="L79" s="832"/>
      <c r="M79" s="832"/>
      <c r="N79" s="832"/>
      <c r="O79" s="832"/>
      <c r="P79" s="832"/>
      <c r="Q79" s="832"/>
      <c r="R79" s="832"/>
      <c r="S79" s="832"/>
      <c r="T79" s="832"/>
      <c r="U79" s="832"/>
      <c r="V79" s="832"/>
      <c r="W79" s="832"/>
      <c r="X79" s="832"/>
      <c r="Y79" s="832"/>
      <c r="Z79" s="927"/>
      <c r="AA79" s="453"/>
      <c r="AB79" s="440"/>
      <c r="AC79" s="369"/>
      <c r="AD79" s="440"/>
      <c r="AE79" s="454"/>
      <c r="AF79" s="20"/>
      <c r="AG79" s="20"/>
      <c r="AH79" s="266"/>
      <c r="AI79" s="20"/>
      <c r="AJ79" s="6"/>
      <c r="AK79" s="385"/>
    </row>
    <row r="80" spans="1:37" ht="9" customHeight="1">
      <c r="A80" s="386"/>
      <c r="B80" s="827" t="s">
        <v>446</v>
      </c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828"/>
      <c r="Y80" s="828"/>
      <c r="Z80" s="925"/>
      <c r="AA80" s="438"/>
      <c r="AB80" s="438"/>
      <c r="AC80" s="368"/>
      <c r="AD80" s="438"/>
      <c r="AE80" s="423"/>
      <c r="AF80" s="1"/>
      <c r="AG80" s="16"/>
      <c r="AH80" s="259"/>
      <c r="AI80" s="16"/>
      <c r="AJ80" s="5"/>
      <c r="AK80" s="385"/>
    </row>
    <row r="81" spans="1:37" ht="14.25" customHeight="1">
      <c r="A81" s="386"/>
      <c r="B81" s="829"/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0"/>
      <c r="X81" s="830"/>
      <c r="Y81" s="830"/>
      <c r="Z81" s="926"/>
      <c r="AA81" s="439"/>
      <c r="AB81" s="439"/>
      <c r="AC81" s="78"/>
      <c r="AD81" s="439"/>
      <c r="AE81" s="423"/>
      <c r="AF81" s="2"/>
      <c r="AG81" s="17"/>
      <c r="AH81" s="452"/>
      <c r="AI81" s="17"/>
      <c r="AJ81" s="5"/>
      <c r="AK81" s="385"/>
    </row>
    <row r="82" spans="1:37" ht="8.25" customHeight="1">
      <c r="A82" s="386"/>
      <c r="B82" s="831"/>
      <c r="C82" s="832"/>
      <c r="D82" s="832"/>
      <c r="E82" s="832"/>
      <c r="F82" s="832"/>
      <c r="G82" s="832"/>
      <c r="H82" s="832"/>
      <c r="I82" s="832"/>
      <c r="J82" s="832"/>
      <c r="K82" s="832"/>
      <c r="L82" s="832"/>
      <c r="M82" s="832"/>
      <c r="N82" s="832"/>
      <c r="O82" s="832"/>
      <c r="P82" s="832"/>
      <c r="Q82" s="832"/>
      <c r="R82" s="832"/>
      <c r="S82" s="832"/>
      <c r="T82" s="832"/>
      <c r="U82" s="832"/>
      <c r="V82" s="832"/>
      <c r="W82" s="832"/>
      <c r="X82" s="832"/>
      <c r="Y82" s="832"/>
      <c r="Z82" s="927"/>
      <c r="AA82" s="440"/>
      <c r="AB82" s="440"/>
      <c r="AC82" s="369"/>
      <c r="AD82" s="440"/>
      <c r="AE82" s="423"/>
      <c r="AF82" s="3"/>
      <c r="AG82" s="20"/>
      <c r="AH82" s="266"/>
      <c r="AI82" s="20"/>
      <c r="AJ82" s="5"/>
      <c r="AK82" s="385"/>
    </row>
    <row r="83" spans="1:37" ht="6.75" customHeight="1">
      <c r="A83" s="386"/>
      <c r="B83" s="916" t="s">
        <v>447</v>
      </c>
      <c r="C83" s="917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8"/>
      <c r="AA83" s="455"/>
      <c r="AB83" s="456"/>
      <c r="AC83" s="457"/>
      <c r="AD83" s="456"/>
      <c r="AE83" s="458"/>
      <c r="AF83" s="16"/>
      <c r="AG83" s="16"/>
      <c r="AH83" s="259"/>
      <c r="AI83" s="16"/>
      <c r="AJ83" s="4"/>
      <c r="AK83" s="385"/>
    </row>
    <row r="84" spans="1:37" ht="14.25" customHeight="1">
      <c r="A84" s="386"/>
      <c r="B84" s="919"/>
      <c r="C84" s="920"/>
      <c r="D84" s="920"/>
      <c r="E84" s="920"/>
      <c r="F84" s="920"/>
      <c r="G84" s="920"/>
      <c r="H84" s="920"/>
      <c r="I84" s="920"/>
      <c r="J84" s="920"/>
      <c r="K84" s="920"/>
      <c r="L84" s="920"/>
      <c r="M84" s="920"/>
      <c r="N84" s="920"/>
      <c r="O84" s="920"/>
      <c r="P84" s="920"/>
      <c r="Q84" s="920"/>
      <c r="R84" s="920"/>
      <c r="S84" s="920"/>
      <c r="T84" s="920"/>
      <c r="U84" s="920"/>
      <c r="V84" s="920"/>
      <c r="W84" s="920"/>
      <c r="X84" s="920"/>
      <c r="Y84" s="920"/>
      <c r="Z84" s="921"/>
      <c r="AA84" s="459"/>
      <c r="AB84" s="460"/>
      <c r="AC84" s="78"/>
      <c r="AD84" s="460"/>
      <c r="AE84" s="461"/>
      <c r="AF84" s="17"/>
      <c r="AG84" s="17"/>
      <c r="AH84" s="452"/>
      <c r="AI84" s="110"/>
      <c r="AJ84" s="5"/>
      <c r="AK84" s="385"/>
    </row>
    <row r="85" spans="1:37" ht="8.25" customHeight="1">
      <c r="A85" s="386"/>
      <c r="B85" s="922"/>
      <c r="C85" s="923"/>
      <c r="D85" s="923"/>
      <c r="E85" s="923"/>
      <c r="F85" s="923"/>
      <c r="G85" s="923"/>
      <c r="H85" s="923"/>
      <c r="I85" s="923"/>
      <c r="J85" s="923"/>
      <c r="K85" s="923"/>
      <c r="L85" s="923"/>
      <c r="M85" s="923"/>
      <c r="N85" s="923"/>
      <c r="O85" s="923"/>
      <c r="P85" s="923"/>
      <c r="Q85" s="923"/>
      <c r="R85" s="923"/>
      <c r="S85" s="923"/>
      <c r="T85" s="923"/>
      <c r="U85" s="923"/>
      <c r="V85" s="923"/>
      <c r="W85" s="923"/>
      <c r="X85" s="923"/>
      <c r="Y85" s="923"/>
      <c r="Z85" s="924"/>
      <c r="AA85" s="462"/>
      <c r="AB85" s="463"/>
      <c r="AC85" s="464"/>
      <c r="AD85" s="463"/>
      <c r="AE85" s="465"/>
      <c r="AF85" s="20"/>
      <c r="AG85" s="20"/>
      <c r="AH85" s="266"/>
      <c r="AI85" s="20"/>
      <c r="AJ85" s="6"/>
      <c r="AK85" s="385"/>
    </row>
    <row r="86" spans="1:37" ht="8.25" customHeight="1">
      <c r="A86" s="386"/>
      <c r="B86" s="827" t="s">
        <v>448</v>
      </c>
      <c r="C86" s="828"/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  <c r="Y86" s="828"/>
      <c r="Z86" s="925"/>
      <c r="AA86" s="438"/>
      <c r="AB86" s="438"/>
      <c r="AC86" s="368"/>
      <c r="AD86" s="438"/>
      <c r="AE86" s="438"/>
      <c r="AF86" s="1"/>
      <c r="AG86" s="16"/>
      <c r="AH86" s="259"/>
      <c r="AI86" s="16"/>
      <c r="AJ86" s="4"/>
      <c r="AK86" s="385"/>
    </row>
    <row r="87" spans="1:37" ht="13.5" customHeight="1">
      <c r="A87" s="386"/>
      <c r="B87" s="829"/>
      <c r="C87" s="830"/>
      <c r="D87" s="830"/>
      <c r="E87" s="830"/>
      <c r="F87" s="830"/>
      <c r="G87" s="830"/>
      <c r="H87" s="830"/>
      <c r="I87" s="830"/>
      <c r="J87" s="830"/>
      <c r="K87" s="830"/>
      <c r="L87" s="830"/>
      <c r="M87" s="830"/>
      <c r="N87" s="830"/>
      <c r="O87" s="830"/>
      <c r="P87" s="830"/>
      <c r="Q87" s="830"/>
      <c r="R87" s="830"/>
      <c r="S87" s="830"/>
      <c r="T87" s="830"/>
      <c r="U87" s="830"/>
      <c r="V87" s="830"/>
      <c r="W87" s="830"/>
      <c r="X87" s="830"/>
      <c r="Y87" s="830"/>
      <c r="Z87" s="926"/>
      <c r="AA87" s="439"/>
      <c r="AB87" s="439"/>
      <c r="AC87" s="78"/>
      <c r="AD87" s="439"/>
      <c r="AE87" s="439"/>
      <c r="AF87" s="2"/>
      <c r="AG87" s="17"/>
      <c r="AH87" s="452"/>
      <c r="AI87" s="17"/>
      <c r="AJ87" s="5"/>
      <c r="AK87" s="385"/>
    </row>
    <row r="88" spans="1:37" ht="8.25" customHeight="1">
      <c r="A88" s="386"/>
      <c r="B88" s="831"/>
      <c r="C88" s="832"/>
      <c r="D88" s="832"/>
      <c r="E88" s="832"/>
      <c r="F88" s="832"/>
      <c r="G88" s="832"/>
      <c r="H88" s="832"/>
      <c r="I88" s="832"/>
      <c r="J88" s="832"/>
      <c r="K88" s="832"/>
      <c r="L88" s="832"/>
      <c r="M88" s="832"/>
      <c r="N88" s="832"/>
      <c r="O88" s="832"/>
      <c r="P88" s="832"/>
      <c r="Q88" s="832"/>
      <c r="R88" s="832"/>
      <c r="S88" s="832"/>
      <c r="T88" s="832"/>
      <c r="U88" s="832"/>
      <c r="V88" s="832"/>
      <c r="W88" s="832"/>
      <c r="X88" s="832"/>
      <c r="Y88" s="832"/>
      <c r="Z88" s="927"/>
      <c r="AA88" s="440"/>
      <c r="AB88" s="440"/>
      <c r="AC88" s="369"/>
      <c r="AD88" s="440"/>
      <c r="AE88" s="440"/>
      <c r="AF88" s="3"/>
      <c r="AG88" s="20"/>
      <c r="AH88" s="266"/>
      <c r="AI88" s="20"/>
      <c r="AJ88" s="6"/>
      <c r="AK88" s="385"/>
    </row>
    <row r="89" spans="1:37" ht="8.25" customHeight="1">
      <c r="A89" s="386"/>
      <c r="B89" s="916" t="s">
        <v>449</v>
      </c>
      <c r="C89" s="917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917"/>
      <c r="Y89" s="917"/>
      <c r="Z89" s="918"/>
      <c r="AA89" s="455"/>
      <c r="AB89" s="456"/>
      <c r="AC89" s="457"/>
      <c r="AD89" s="456"/>
      <c r="AE89" s="458"/>
      <c r="AF89" s="16"/>
      <c r="AG89" s="16"/>
      <c r="AH89" s="259"/>
      <c r="AI89" s="16"/>
      <c r="AJ89" s="4"/>
      <c r="AK89" s="385"/>
    </row>
    <row r="90" spans="1:37" ht="15" customHeight="1">
      <c r="A90" s="386"/>
      <c r="B90" s="919"/>
      <c r="C90" s="920"/>
      <c r="D90" s="920"/>
      <c r="E90" s="920"/>
      <c r="F90" s="920"/>
      <c r="G90" s="920"/>
      <c r="H90" s="920"/>
      <c r="I90" s="920"/>
      <c r="J90" s="920"/>
      <c r="K90" s="920"/>
      <c r="L90" s="920"/>
      <c r="M90" s="920"/>
      <c r="N90" s="920"/>
      <c r="O90" s="920"/>
      <c r="P90" s="920"/>
      <c r="Q90" s="920"/>
      <c r="R90" s="920"/>
      <c r="S90" s="920"/>
      <c r="T90" s="920"/>
      <c r="U90" s="920"/>
      <c r="V90" s="920"/>
      <c r="W90" s="920"/>
      <c r="X90" s="920"/>
      <c r="Y90" s="920"/>
      <c r="Z90" s="921"/>
      <c r="AA90" s="459"/>
      <c r="AB90" s="460"/>
      <c r="AC90" s="78"/>
      <c r="AD90" s="460"/>
      <c r="AE90" s="461"/>
      <c r="AF90" s="17"/>
      <c r="AG90" s="17"/>
      <c r="AH90" s="452"/>
      <c r="AI90" s="17"/>
      <c r="AJ90" s="5"/>
      <c r="AK90" s="385"/>
    </row>
    <row r="91" spans="1:37" ht="8.25" customHeight="1">
      <c r="A91" s="386"/>
      <c r="B91" s="922"/>
      <c r="C91" s="923"/>
      <c r="D91" s="923"/>
      <c r="E91" s="923"/>
      <c r="F91" s="923"/>
      <c r="G91" s="923"/>
      <c r="H91" s="923"/>
      <c r="I91" s="923"/>
      <c r="J91" s="923"/>
      <c r="K91" s="923"/>
      <c r="L91" s="923"/>
      <c r="M91" s="923"/>
      <c r="N91" s="923"/>
      <c r="O91" s="923"/>
      <c r="P91" s="923"/>
      <c r="Q91" s="923"/>
      <c r="R91" s="923"/>
      <c r="S91" s="923"/>
      <c r="T91" s="923"/>
      <c r="U91" s="923"/>
      <c r="V91" s="923"/>
      <c r="W91" s="923"/>
      <c r="X91" s="923"/>
      <c r="Y91" s="923"/>
      <c r="Z91" s="924"/>
      <c r="AA91" s="462"/>
      <c r="AB91" s="463"/>
      <c r="AC91" s="464"/>
      <c r="AD91" s="463"/>
      <c r="AE91" s="465"/>
      <c r="AF91" s="20"/>
      <c r="AG91" s="20"/>
      <c r="AH91" s="266"/>
      <c r="AI91" s="20"/>
      <c r="AJ91" s="6"/>
      <c r="AK91" s="385"/>
    </row>
    <row r="92" spans="1:37" ht="6.75" customHeight="1">
      <c r="A92" s="386"/>
      <c r="B92" s="827" t="s">
        <v>450</v>
      </c>
      <c r="C92" s="828"/>
      <c r="D92" s="828"/>
      <c r="E92" s="828"/>
      <c r="F92" s="828"/>
      <c r="G92" s="828"/>
      <c r="H92" s="828"/>
      <c r="I92" s="828"/>
      <c r="J92" s="828"/>
      <c r="K92" s="828"/>
      <c r="L92" s="828"/>
      <c r="M92" s="828"/>
      <c r="N92" s="828"/>
      <c r="O92" s="828"/>
      <c r="P92" s="828"/>
      <c r="Q92" s="828"/>
      <c r="R92" s="828"/>
      <c r="S92" s="828"/>
      <c r="T92" s="828"/>
      <c r="U92" s="828"/>
      <c r="V92" s="828"/>
      <c r="W92" s="828"/>
      <c r="X92" s="828"/>
      <c r="Y92" s="828"/>
      <c r="Z92" s="925"/>
      <c r="AA92" s="448"/>
      <c r="AB92" s="438"/>
      <c r="AC92" s="368"/>
      <c r="AD92" s="438"/>
      <c r="AE92" s="449"/>
      <c r="AF92" s="16"/>
      <c r="AG92" s="16"/>
      <c r="AH92" s="259"/>
      <c r="AI92" s="16"/>
      <c r="AJ92" s="4"/>
      <c r="AK92" s="385"/>
    </row>
    <row r="93" spans="1:37" ht="15" customHeight="1">
      <c r="A93" s="386"/>
      <c r="B93" s="829"/>
      <c r="C93" s="830"/>
      <c r="D93" s="830"/>
      <c r="E93" s="830"/>
      <c r="F93" s="830"/>
      <c r="G93" s="830"/>
      <c r="H93" s="830"/>
      <c r="I93" s="830"/>
      <c r="J93" s="830"/>
      <c r="K93" s="830"/>
      <c r="L93" s="830"/>
      <c r="M93" s="830"/>
      <c r="N93" s="830"/>
      <c r="O93" s="830"/>
      <c r="P93" s="830"/>
      <c r="Q93" s="830"/>
      <c r="R93" s="830"/>
      <c r="S93" s="830"/>
      <c r="T93" s="830"/>
      <c r="U93" s="830"/>
      <c r="V93" s="830"/>
      <c r="W93" s="830"/>
      <c r="X93" s="830"/>
      <c r="Y93" s="830"/>
      <c r="Z93" s="926"/>
      <c r="AA93" s="450"/>
      <c r="AB93" s="439"/>
      <c r="AC93" s="78"/>
      <c r="AD93" s="439"/>
      <c r="AE93" s="451"/>
      <c r="AF93" s="17"/>
      <c r="AG93" s="17"/>
      <c r="AH93" s="452"/>
      <c r="AI93" s="17"/>
      <c r="AJ93" s="5"/>
      <c r="AK93" s="385"/>
    </row>
    <row r="94" spans="1:37" ht="7.5" customHeight="1">
      <c r="A94" s="386"/>
      <c r="B94" s="831"/>
      <c r="C94" s="832"/>
      <c r="D94" s="832"/>
      <c r="E94" s="832"/>
      <c r="F94" s="832"/>
      <c r="G94" s="832"/>
      <c r="H94" s="832"/>
      <c r="I94" s="832"/>
      <c r="J94" s="832"/>
      <c r="K94" s="832"/>
      <c r="L94" s="832"/>
      <c r="M94" s="832"/>
      <c r="N94" s="832"/>
      <c r="O94" s="832"/>
      <c r="P94" s="832"/>
      <c r="Q94" s="832"/>
      <c r="R94" s="832"/>
      <c r="S94" s="832"/>
      <c r="T94" s="832"/>
      <c r="U94" s="832"/>
      <c r="V94" s="832"/>
      <c r="W94" s="832"/>
      <c r="X94" s="832"/>
      <c r="Y94" s="832"/>
      <c r="Z94" s="927"/>
      <c r="AA94" s="453"/>
      <c r="AB94" s="440"/>
      <c r="AC94" s="440"/>
      <c r="AD94" s="440"/>
      <c r="AE94" s="454"/>
      <c r="AF94" s="20"/>
      <c r="AG94" s="20"/>
      <c r="AH94" s="266"/>
      <c r="AI94" s="20"/>
      <c r="AJ94" s="6"/>
      <c r="AK94" s="385"/>
    </row>
    <row r="95" spans="1:37" ht="6.75" customHeight="1">
      <c r="A95" s="386"/>
      <c r="B95" s="827" t="s">
        <v>451</v>
      </c>
      <c r="C95" s="828"/>
      <c r="D95" s="828"/>
      <c r="E95" s="828"/>
      <c r="F95" s="828"/>
      <c r="G95" s="828"/>
      <c r="H95" s="828"/>
      <c r="I95" s="828"/>
      <c r="J95" s="828"/>
      <c r="K95" s="828"/>
      <c r="L95" s="828"/>
      <c r="M95" s="828"/>
      <c r="N95" s="828"/>
      <c r="O95" s="828"/>
      <c r="P95" s="828"/>
      <c r="Q95" s="828"/>
      <c r="R95" s="828"/>
      <c r="S95" s="828"/>
      <c r="T95" s="828"/>
      <c r="U95" s="828"/>
      <c r="V95" s="828"/>
      <c r="W95" s="828"/>
      <c r="X95" s="828"/>
      <c r="Y95" s="828"/>
      <c r="Z95" s="925"/>
      <c r="AA95" s="379"/>
      <c r="AB95" s="472"/>
      <c r="AC95" s="472"/>
      <c r="AD95" s="472"/>
      <c r="AE95" s="473"/>
      <c r="AF95" s="17"/>
      <c r="AG95" s="16"/>
      <c r="AH95" s="259"/>
      <c r="AI95" s="16"/>
      <c r="AJ95" s="5"/>
      <c r="AK95" s="385"/>
    </row>
    <row r="96" spans="1:37" ht="15.75" customHeight="1">
      <c r="A96" s="386"/>
      <c r="B96" s="829"/>
      <c r="C96" s="830"/>
      <c r="D96" s="830"/>
      <c r="E96" s="830"/>
      <c r="F96" s="830"/>
      <c r="G96" s="830"/>
      <c r="H96" s="830"/>
      <c r="I96" s="830"/>
      <c r="J96" s="830"/>
      <c r="K96" s="830"/>
      <c r="L96" s="830"/>
      <c r="M96" s="830"/>
      <c r="N96" s="830"/>
      <c r="O96" s="830"/>
      <c r="P96" s="830"/>
      <c r="Q96" s="830"/>
      <c r="R96" s="830"/>
      <c r="S96" s="830"/>
      <c r="T96" s="830"/>
      <c r="U96" s="830"/>
      <c r="V96" s="830"/>
      <c r="W96" s="830"/>
      <c r="X96" s="830"/>
      <c r="Y96" s="830"/>
      <c r="Z96" s="926"/>
      <c r="AA96" s="474"/>
      <c r="AB96" s="422"/>
      <c r="AC96" s="78"/>
      <c r="AD96" s="422"/>
      <c r="AE96" s="475"/>
      <c r="AF96" s="17"/>
      <c r="AG96" s="17"/>
      <c r="AH96" s="452"/>
      <c r="AI96" s="17"/>
      <c r="AJ96" s="5"/>
      <c r="AK96" s="385"/>
    </row>
    <row r="97" spans="1:37" ht="10.5" customHeight="1">
      <c r="A97" s="386"/>
      <c r="B97" s="831"/>
      <c r="C97" s="832"/>
      <c r="D97" s="832"/>
      <c r="E97" s="832"/>
      <c r="F97" s="832"/>
      <c r="G97" s="832"/>
      <c r="H97" s="832"/>
      <c r="I97" s="832"/>
      <c r="J97" s="832"/>
      <c r="K97" s="832"/>
      <c r="L97" s="832"/>
      <c r="M97" s="832"/>
      <c r="N97" s="832"/>
      <c r="O97" s="832"/>
      <c r="P97" s="832"/>
      <c r="Q97" s="832"/>
      <c r="R97" s="832"/>
      <c r="S97" s="832"/>
      <c r="T97" s="832"/>
      <c r="U97" s="832"/>
      <c r="V97" s="832"/>
      <c r="W97" s="832"/>
      <c r="X97" s="832"/>
      <c r="Y97" s="832"/>
      <c r="Z97" s="927"/>
      <c r="AA97" s="476"/>
      <c r="AB97" s="477"/>
      <c r="AC97" s="477"/>
      <c r="AD97" s="477"/>
      <c r="AE97" s="478"/>
      <c r="AF97" s="20"/>
      <c r="AG97" s="20"/>
      <c r="AH97" s="111"/>
      <c r="AI97" s="20"/>
      <c r="AJ97" s="6"/>
      <c r="AK97" s="385"/>
    </row>
    <row r="98" spans="1:37" ht="6.75" customHeight="1">
      <c r="A98" s="386"/>
      <c r="B98" s="860"/>
      <c r="C98" s="860"/>
      <c r="D98" s="860"/>
      <c r="E98" s="860"/>
      <c r="F98" s="860"/>
      <c r="G98" s="860"/>
      <c r="H98" s="860"/>
      <c r="I98" s="860"/>
      <c r="J98" s="860"/>
      <c r="K98" s="860"/>
      <c r="L98" s="860"/>
      <c r="M98" s="860"/>
      <c r="N98" s="860"/>
      <c r="O98" s="860"/>
      <c r="P98" s="860"/>
      <c r="Q98" s="860"/>
      <c r="R98" s="860"/>
      <c r="S98" s="860"/>
      <c r="T98" s="860"/>
      <c r="U98" s="860"/>
      <c r="V98" s="860"/>
      <c r="W98" s="860"/>
      <c r="X98" s="860"/>
      <c r="Y98" s="860"/>
      <c r="Z98" s="860"/>
      <c r="AA98" s="860"/>
      <c r="AB98" s="860"/>
      <c r="AC98" s="860"/>
      <c r="AD98" s="860"/>
      <c r="AE98" s="860"/>
      <c r="AF98" s="860"/>
      <c r="AG98" s="860"/>
      <c r="AH98" s="860"/>
      <c r="AI98" s="860"/>
      <c r="AJ98" s="860"/>
      <c r="AK98" s="385"/>
    </row>
    <row r="99" spans="1:40" ht="5.25" customHeight="1">
      <c r="A99" s="388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59"/>
      <c r="AB99" s="98"/>
      <c r="AC99" s="98"/>
      <c r="AD99" s="98"/>
      <c r="AE99" s="98"/>
      <c r="AF99" s="98"/>
      <c r="AG99" s="98"/>
      <c r="AH99" s="98"/>
      <c r="AI99" s="98"/>
      <c r="AJ99" s="359"/>
      <c r="AK99" s="390"/>
      <c r="AN99" s="384"/>
    </row>
    <row r="100" spans="1:40" ht="18" customHeight="1">
      <c r="A100" s="581"/>
      <c r="B100" s="581"/>
      <c r="C100" s="581"/>
      <c r="D100" s="581"/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1"/>
      <c r="X100" s="581"/>
      <c r="Y100" s="581"/>
      <c r="Z100" s="581"/>
      <c r="AA100" s="581"/>
      <c r="AB100" s="581"/>
      <c r="AC100" s="581"/>
      <c r="AD100" s="581"/>
      <c r="AE100" s="581"/>
      <c r="AF100" s="581"/>
      <c r="AG100" s="581"/>
      <c r="AH100" s="581"/>
      <c r="AI100" s="581"/>
      <c r="AJ100" s="581"/>
      <c r="AK100" s="581"/>
      <c r="AN100" s="384"/>
    </row>
    <row r="101" spans="1:37" ht="4.5" customHeight="1">
      <c r="A101" s="878"/>
      <c r="B101" s="860"/>
      <c r="C101" s="860"/>
      <c r="D101" s="860"/>
      <c r="E101" s="860"/>
      <c r="F101" s="860"/>
      <c r="G101" s="860"/>
      <c r="H101" s="860"/>
      <c r="I101" s="860"/>
      <c r="J101" s="860"/>
      <c r="K101" s="860"/>
      <c r="L101" s="860"/>
      <c r="M101" s="860"/>
      <c r="N101" s="860"/>
      <c r="O101" s="860"/>
      <c r="P101" s="860"/>
      <c r="Q101" s="860"/>
      <c r="R101" s="860"/>
      <c r="S101" s="860"/>
      <c r="T101" s="860"/>
      <c r="U101" s="860"/>
      <c r="V101" s="860"/>
      <c r="W101" s="860"/>
      <c r="X101" s="860"/>
      <c r="Y101" s="860"/>
      <c r="Z101" s="860"/>
      <c r="AA101" s="860"/>
      <c r="AB101" s="860"/>
      <c r="AC101" s="860"/>
      <c r="AD101" s="860"/>
      <c r="AE101" s="860"/>
      <c r="AF101" s="860"/>
      <c r="AG101" s="860"/>
      <c r="AH101" s="860"/>
      <c r="AI101" s="860"/>
      <c r="AJ101" s="860"/>
      <c r="AK101" s="861"/>
    </row>
    <row r="102" spans="1:37" ht="60.75" customHeight="1">
      <c r="A102" s="386"/>
      <c r="B102" s="928" t="s">
        <v>452</v>
      </c>
      <c r="C102" s="928"/>
      <c r="D102" s="928"/>
      <c r="E102" s="928"/>
      <c r="F102" s="928"/>
      <c r="G102" s="928"/>
      <c r="H102" s="928"/>
      <c r="I102" s="928"/>
      <c r="J102" s="928"/>
      <c r="K102" s="928"/>
      <c r="L102" s="928"/>
      <c r="M102" s="928"/>
      <c r="N102" s="928"/>
      <c r="O102" s="928"/>
      <c r="P102" s="928"/>
      <c r="Q102" s="928"/>
      <c r="R102" s="928"/>
      <c r="S102" s="928"/>
      <c r="T102" s="928"/>
      <c r="U102" s="928"/>
      <c r="V102" s="928"/>
      <c r="W102" s="928"/>
      <c r="X102" s="928"/>
      <c r="Y102" s="928"/>
      <c r="Z102" s="928"/>
      <c r="AA102" s="928"/>
      <c r="AB102" s="928"/>
      <c r="AC102" s="928"/>
      <c r="AD102" s="928"/>
      <c r="AE102" s="928"/>
      <c r="AF102" s="928"/>
      <c r="AG102" s="928"/>
      <c r="AH102" s="928"/>
      <c r="AI102" s="928"/>
      <c r="AJ102" s="928"/>
      <c r="AK102" s="385"/>
    </row>
    <row r="103" spans="1:37" ht="6.75" customHeight="1">
      <c r="A103" s="386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85"/>
    </row>
    <row r="104" spans="1:37" ht="15.75" customHeight="1">
      <c r="A104" s="386"/>
      <c r="B104" s="883" t="s">
        <v>237</v>
      </c>
      <c r="C104" s="884"/>
      <c r="D104" s="907" t="s">
        <v>238</v>
      </c>
      <c r="E104" s="908"/>
      <c r="F104" s="908"/>
      <c r="G104" s="908"/>
      <c r="H104" s="908"/>
      <c r="I104" s="908"/>
      <c r="J104" s="908"/>
      <c r="K104" s="908"/>
      <c r="L104" s="908"/>
      <c r="M104" s="908"/>
      <c r="N104" s="908"/>
      <c r="O104" s="908"/>
      <c r="P104" s="908"/>
      <c r="Q104" s="908"/>
      <c r="R104" s="908"/>
      <c r="S104" s="908"/>
      <c r="T104" s="908"/>
      <c r="U104" s="909"/>
      <c r="V104" s="907" t="s">
        <v>239</v>
      </c>
      <c r="W104" s="908"/>
      <c r="X104" s="908"/>
      <c r="Y104" s="908"/>
      <c r="Z104" s="909"/>
      <c r="AA104" s="904" t="s">
        <v>240</v>
      </c>
      <c r="AB104" s="905"/>
      <c r="AC104" s="905"/>
      <c r="AD104" s="905"/>
      <c r="AE104" s="905"/>
      <c r="AF104" s="905"/>
      <c r="AG104" s="905"/>
      <c r="AH104" s="905"/>
      <c r="AI104" s="905"/>
      <c r="AJ104" s="906"/>
      <c r="AK104" s="385"/>
    </row>
    <row r="105" spans="1:37" ht="13.5" customHeight="1">
      <c r="A105" s="386"/>
      <c r="B105" s="885"/>
      <c r="C105" s="886"/>
      <c r="D105" s="910"/>
      <c r="E105" s="911"/>
      <c r="F105" s="911"/>
      <c r="G105" s="911"/>
      <c r="H105" s="911"/>
      <c r="I105" s="911"/>
      <c r="J105" s="911"/>
      <c r="K105" s="911"/>
      <c r="L105" s="911"/>
      <c r="M105" s="911"/>
      <c r="N105" s="911"/>
      <c r="O105" s="911"/>
      <c r="P105" s="911"/>
      <c r="Q105" s="911"/>
      <c r="R105" s="911"/>
      <c r="S105" s="911"/>
      <c r="T105" s="911"/>
      <c r="U105" s="912"/>
      <c r="V105" s="910"/>
      <c r="W105" s="911"/>
      <c r="X105" s="911"/>
      <c r="Y105" s="911"/>
      <c r="Z105" s="912"/>
      <c r="AA105" s="996" t="s">
        <v>241</v>
      </c>
      <c r="AB105" s="997"/>
      <c r="AC105" s="997"/>
      <c r="AD105" s="997"/>
      <c r="AE105" s="998"/>
      <c r="AF105" s="996" t="s">
        <v>242</v>
      </c>
      <c r="AG105" s="997"/>
      <c r="AH105" s="997"/>
      <c r="AI105" s="997"/>
      <c r="AJ105" s="998"/>
      <c r="AK105" s="385"/>
    </row>
    <row r="106" spans="1:37" ht="19.5" customHeight="1">
      <c r="A106" s="386"/>
      <c r="B106" s="887"/>
      <c r="C106" s="888"/>
      <c r="D106" s="913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4"/>
      <c r="U106" s="915"/>
      <c r="V106" s="913"/>
      <c r="W106" s="914"/>
      <c r="X106" s="914"/>
      <c r="Y106" s="914"/>
      <c r="Z106" s="915"/>
      <c r="AA106" s="999"/>
      <c r="AB106" s="1000"/>
      <c r="AC106" s="1000"/>
      <c r="AD106" s="1000"/>
      <c r="AE106" s="1001"/>
      <c r="AF106" s="999"/>
      <c r="AG106" s="1000"/>
      <c r="AH106" s="1000"/>
      <c r="AI106" s="1000"/>
      <c r="AJ106" s="1001"/>
      <c r="AK106" s="385"/>
    </row>
    <row r="107" spans="1:37" ht="10.5" customHeight="1">
      <c r="A107" s="386"/>
      <c r="B107" s="898" t="s">
        <v>123</v>
      </c>
      <c r="C107" s="899"/>
      <c r="D107" s="889"/>
      <c r="E107" s="890"/>
      <c r="F107" s="890"/>
      <c r="G107" s="890"/>
      <c r="H107" s="890"/>
      <c r="I107" s="890"/>
      <c r="J107" s="890"/>
      <c r="K107" s="890"/>
      <c r="L107" s="890"/>
      <c r="M107" s="890"/>
      <c r="N107" s="890"/>
      <c r="O107" s="890"/>
      <c r="P107" s="890"/>
      <c r="Q107" s="890"/>
      <c r="R107" s="890"/>
      <c r="S107" s="890"/>
      <c r="T107" s="890"/>
      <c r="U107" s="891"/>
      <c r="V107" s="17"/>
      <c r="W107" s="16"/>
      <c r="X107" s="259"/>
      <c r="Y107" s="16"/>
      <c r="Z107" s="5"/>
      <c r="AA107" s="1"/>
      <c r="AB107" s="16"/>
      <c r="AC107" s="259"/>
      <c r="AD107" s="16"/>
      <c r="AE107" s="4"/>
      <c r="AF107" s="17"/>
      <c r="AG107" s="16"/>
      <c r="AH107" s="259"/>
      <c r="AI107" s="16"/>
      <c r="AJ107" s="5"/>
      <c r="AK107" s="385"/>
    </row>
    <row r="108" spans="1:37" ht="10.5" customHeight="1">
      <c r="A108" s="386"/>
      <c r="B108" s="900"/>
      <c r="C108" s="901"/>
      <c r="D108" s="696"/>
      <c r="E108" s="697"/>
      <c r="F108" s="697"/>
      <c r="G108" s="697"/>
      <c r="H108" s="697"/>
      <c r="I108" s="697"/>
      <c r="J108" s="697"/>
      <c r="K108" s="697"/>
      <c r="L108" s="697"/>
      <c r="M108" s="697"/>
      <c r="N108" s="697"/>
      <c r="O108" s="697"/>
      <c r="P108" s="697"/>
      <c r="Q108" s="697"/>
      <c r="R108" s="697"/>
      <c r="S108" s="697"/>
      <c r="T108" s="697"/>
      <c r="U108" s="698"/>
      <c r="V108" s="17"/>
      <c r="W108" s="17"/>
      <c r="X108" s="304"/>
      <c r="Y108" s="17"/>
      <c r="Z108" s="5"/>
      <c r="AA108" s="2"/>
      <c r="AB108" s="17"/>
      <c r="AC108" s="304"/>
      <c r="AD108" s="17"/>
      <c r="AE108" s="5"/>
      <c r="AF108" s="17"/>
      <c r="AG108" s="17"/>
      <c r="AH108" s="304"/>
      <c r="AI108" s="17"/>
      <c r="AJ108" s="5"/>
      <c r="AK108" s="385"/>
    </row>
    <row r="109" spans="1:37" ht="10.5" customHeight="1">
      <c r="A109" s="386"/>
      <c r="B109" s="902"/>
      <c r="C109" s="903"/>
      <c r="D109" s="699"/>
      <c r="E109" s="700"/>
      <c r="F109" s="700"/>
      <c r="G109" s="700"/>
      <c r="H109" s="700"/>
      <c r="I109" s="700"/>
      <c r="J109" s="700"/>
      <c r="K109" s="700"/>
      <c r="L109" s="700"/>
      <c r="M109" s="700"/>
      <c r="N109" s="700"/>
      <c r="O109" s="700"/>
      <c r="P109" s="700"/>
      <c r="Q109" s="700"/>
      <c r="R109" s="700"/>
      <c r="S109" s="700"/>
      <c r="T109" s="700"/>
      <c r="U109" s="701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85"/>
    </row>
    <row r="110" spans="1:37" ht="10.5" customHeight="1">
      <c r="A110" s="386"/>
      <c r="B110" s="898" t="s">
        <v>122</v>
      </c>
      <c r="C110" s="899"/>
      <c r="D110" s="889"/>
      <c r="E110" s="890"/>
      <c r="F110" s="890"/>
      <c r="G110" s="890"/>
      <c r="H110" s="890"/>
      <c r="I110" s="890"/>
      <c r="J110" s="890"/>
      <c r="K110" s="890"/>
      <c r="L110" s="890"/>
      <c r="M110" s="890"/>
      <c r="N110" s="890"/>
      <c r="O110" s="890"/>
      <c r="P110" s="890"/>
      <c r="Q110" s="890"/>
      <c r="R110" s="890"/>
      <c r="S110" s="890"/>
      <c r="T110" s="890"/>
      <c r="U110" s="891"/>
      <c r="V110" s="17"/>
      <c r="W110" s="16"/>
      <c r="X110" s="259"/>
      <c r="Y110" s="16"/>
      <c r="Z110" s="5"/>
      <c r="AA110" s="2"/>
      <c r="AB110" s="16"/>
      <c r="AC110" s="259"/>
      <c r="AD110" s="16"/>
      <c r="AE110" s="5"/>
      <c r="AF110" s="17"/>
      <c r="AG110" s="16"/>
      <c r="AH110" s="259"/>
      <c r="AI110" s="16"/>
      <c r="AJ110" s="5"/>
      <c r="AK110" s="385"/>
    </row>
    <row r="111" spans="1:37" ht="10.5" customHeight="1">
      <c r="A111" s="386"/>
      <c r="B111" s="900"/>
      <c r="C111" s="901"/>
      <c r="D111" s="696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697"/>
      <c r="P111" s="697"/>
      <c r="Q111" s="697"/>
      <c r="R111" s="697"/>
      <c r="S111" s="697"/>
      <c r="T111" s="697"/>
      <c r="U111" s="698"/>
      <c r="V111" s="17"/>
      <c r="W111" s="17"/>
      <c r="X111" s="304"/>
      <c r="Y111" s="17"/>
      <c r="Z111" s="5"/>
      <c r="AA111" s="2"/>
      <c r="AB111" s="17"/>
      <c r="AC111" s="304"/>
      <c r="AD111" s="17"/>
      <c r="AE111" s="5"/>
      <c r="AF111" s="17"/>
      <c r="AG111" s="17"/>
      <c r="AH111" s="304"/>
      <c r="AI111" s="17"/>
      <c r="AJ111" s="5"/>
      <c r="AK111" s="385"/>
    </row>
    <row r="112" spans="1:37" ht="10.5" customHeight="1">
      <c r="A112" s="386"/>
      <c r="B112" s="902"/>
      <c r="C112" s="903"/>
      <c r="D112" s="699"/>
      <c r="E112" s="700"/>
      <c r="F112" s="700"/>
      <c r="G112" s="700"/>
      <c r="H112" s="700"/>
      <c r="I112" s="700"/>
      <c r="J112" s="700"/>
      <c r="K112" s="700"/>
      <c r="L112" s="700"/>
      <c r="M112" s="700"/>
      <c r="N112" s="700"/>
      <c r="O112" s="700"/>
      <c r="P112" s="700"/>
      <c r="Q112" s="700"/>
      <c r="R112" s="700"/>
      <c r="S112" s="700"/>
      <c r="T112" s="700"/>
      <c r="U112" s="701"/>
      <c r="V112" s="29"/>
      <c r="W112" s="29"/>
      <c r="X112" s="302"/>
      <c r="Y112" s="29"/>
      <c r="Z112" s="30"/>
      <c r="AA112" s="3"/>
      <c r="AB112" s="29"/>
      <c r="AC112" s="302"/>
      <c r="AD112" s="29"/>
      <c r="AE112" s="6"/>
      <c r="AF112" s="29"/>
      <c r="AG112" s="29"/>
      <c r="AH112" s="302"/>
      <c r="AI112" s="29"/>
      <c r="AJ112" s="30"/>
      <c r="AK112" s="385"/>
    </row>
    <row r="113" spans="1:37" ht="10.5" customHeight="1">
      <c r="A113" s="386"/>
      <c r="B113" s="898" t="s">
        <v>118</v>
      </c>
      <c r="C113" s="899"/>
      <c r="D113" s="889"/>
      <c r="E113" s="890"/>
      <c r="F113" s="890"/>
      <c r="G113" s="890"/>
      <c r="H113" s="890"/>
      <c r="I113" s="890"/>
      <c r="J113" s="890"/>
      <c r="K113" s="890"/>
      <c r="L113" s="890"/>
      <c r="M113" s="890"/>
      <c r="N113" s="890"/>
      <c r="O113" s="890"/>
      <c r="P113" s="890"/>
      <c r="Q113" s="890"/>
      <c r="R113" s="890"/>
      <c r="S113" s="890"/>
      <c r="T113" s="890"/>
      <c r="U113" s="891"/>
      <c r="V113" s="17"/>
      <c r="W113" s="16"/>
      <c r="X113" s="259"/>
      <c r="Y113" s="16"/>
      <c r="Z113" s="5"/>
      <c r="AA113" s="2"/>
      <c r="AB113" s="16"/>
      <c r="AC113" s="259"/>
      <c r="AD113" s="16"/>
      <c r="AE113" s="5"/>
      <c r="AF113" s="17"/>
      <c r="AG113" s="16"/>
      <c r="AH113" s="259"/>
      <c r="AI113" s="16"/>
      <c r="AJ113" s="5"/>
      <c r="AK113" s="385"/>
    </row>
    <row r="114" spans="1:37" ht="10.5" customHeight="1">
      <c r="A114" s="386"/>
      <c r="B114" s="900"/>
      <c r="C114" s="901"/>
      <c r="D114" s="696"/>
      <c r="E114" s="697"/>
      <c r="F114" s="697"/>
      <c r="G114" s="697"/>
      <c r="H114" s="697"/>
      <c r="I114" s="697"/>
      <c r="J114" s="697"/>
      <c r="K114" s="697"/>
      <c r="L114" s="697"/>
      <c r="M114" s="697"/>
      <c r="N114" s="697"/>
      <c r="O114" s="697"/>
      <c r="P114" s="697"/>
      <c r="Q114" s="697"/>
      <c r="R114" s="697"/>
      <c r="S114" s="697"/>
      <c r="T114" s="697"/>
      <c r="U114" s="698"/>
      <c r="V114" s="17"/>
      <c r="W114" s="17"/>
      <c r="X114" s="304"/>
      <c r="Y114" s="17"/>
      <c r="Z114" s="5"/>
      <c r="AA114" s="2"/>
      <c r="AB114" s="17"/>
      <c r="AC114" s="304"/>
      <c r="AD114" s="17"/>
      <c r="AE114" s="5"/>
      <c r="AF114" s="17"/>
      <c r="AG114" s="17"/>
      <c r="AH114" s="304"/>
      <c r="AI114" s="17"/>
      <c r="AJ114" s="5"/>
      <c r="AK114" s="385"/>
    </row>
    <row r="115" spans="1:37" ht="10.5" customHeight="1">
      <c r="A115" s="386"/>
      <c r="B115" s="902"/>
      <c r="C115" s="903"/>
      <c r="D115" s="699"/>
      <c r="E115" s="700"/>
      <c r="F115" s="700"/>
      <c r="G115" s="700"/>
      <c r="H115" s="700"/>
      <c r="I115" s="700"/>
      <c r="J115" s="700"/>
      <c r="K115" s="700"/>
      <c r="L115" s="700"/>
      <c r="M115" s="700"/>
      <c r="N115" s="700"/>
      <c r="O115" s="700"/>
      <c r="P115" s="700"/>
      <c r="Q115" s="700"/>
      <c r="R115" s="700"/>
      <c r="S115" s="700"/>
      <c r="T115" s="700"/>
      <c r="U115" s="701"/>
      <c r="V115" s="29"/>
      <c r="W115" s="29"/>
      <c r="X115" s="302"/>
      <c r="Y115" s="29"/>
      <c r="Z115" s="30"/>
      <c r="AA115" s="28"/>
      <c r="AB115" s="29"/>
      <c r="AC115" s="302"/>
      <c r="AD115" s="29"/>
      <c r="AE115" s="30"/>
      <c r="AF115" s="29"/>
      <c r="AG115" s="29"/>
      <c r="AH115" s="302"/>
      <c r="AI115" s="29"/>
      <c r="AJ115" s="30"/>
      <c r="AK115" s="385"/>
    </row>
    <row r="116" spans="1:37" ht="10.5" customHeight="1">
      <c r="A116" s="386"/>
      <c r="B116" s="898" t="s">
        <v>117</v>
      </c>
      <c r="C116" s="899"/>
      <c r="D116" s="889"/>
      <c r="E116" s="890"/>
      <c r="F116" s="890"/>
      <c r="G116" s="890"/>
      <c r="H116" s="890"/>
      <c r="I116" s="890"/>
      <c r="J116" s="890"/>
      <c r="K116" s="890"/>
      <c r="L116" s="890"/>
      <c r="M116" s="890"/>
      <c r="N116" s="890"/>
      <c r="O116" s="890"/>
      <c r="P116" s="890"/>
      <c r="Q116" s="890"/>
      <c r="R116" s="890"/>
      <c r="S116" s="890"/>
      <c r="T116" s="890"/>
      <c r="U116" s="891"/>
      <c r="V116" s="17"/>
      <c r="W116" s="16"/>
      <c r="X116" s="259"/>
      <c r="Y116" s="16"/>
      <c r="Z116" s="5"/>
      <c r="AA116" s="24"/>
      <c r="AB116" s="22"/>
      <c r="AC116" s="269"/>
      <c r="AD116" s="22"/>
      <c r="AE116" s="27"/>
      <c r="AF116" s="25"/>
      <c r="AG116" s="22"/>
      <c r="AH116" s="269"/>
      <c r="AI116" s="22"/>
      <c r="AJ116" s="27"/>
      <c r="AK116" s="385"/>
    </row>
    <row r="117" spans="1:37" ht="10.5" customHeight="1">
      <c r="A117" s="386"/>
      <c r="B117" s="900"/>
      <c r="C117" s="901"/>
      <c r="D117" s="696"/>
      <c r="E117" s="697"/>
      <c r="F117" s="697"/>
      <c r="G117" s="697"/>
      <c r="H117" s="697"/>
      <c r="I117" s="697"/>
      <c r="J117" s="697"/>
      <c r="K117" s="697"/>
      <c r="L117" s="697"/>
      <c r="M117" s="697"/>
      <c r="N117" s="697"/>
      <c r="O117" s="697"/>
      <c r="P117" s="697"/>
      <c r="Q117" s="697"/>
      <c r="R117" s="697"/>
      <c r="S117" s="697"/>
      <c r="T117" s="697"/>
      <c r="U117" s="698"/>
      <c r="V117" s="17"/>
      <c r="W117" s="17"/>
      <c r="X117" s="304"/>
      <c r="Y117" s="17"/>
      <c r="Z117" s="5"/>
      <c r="AA117" s="2"/>
      <c r="AB117" s="17"/>
      <c r="AC117" s="304"/>
      <c r="AD117" s="17"/>
      <c r="AE117" s="5"/>
      <c r="AF117" s="17"/>
      <c r="AG117" s="17"/>
      <c r="AH117" s="304"/>
      <c r="AI117" s="17"/>
      <c r="AJ117" s="5"/>
      <c r="AK117" s="385"/>
    </row>
    <row r="118" spans="1:37" ht="10.5" customHeight="1">
      <c r="A118" s="386"/>
      <c r="B118" s="902"/>
      <c r="C118" s="903"/>
      <c r="D118" s="699"/>
      <c r="E118" s="700"/>
      <c r="F118" s="700"/>
      <c r="G118" s="700"/>
      <c r="H118" s="700"/>
      <c r="I118" s="700"/>
      <c r="J118" s="700"/>
      <c r="K118" s="700"/>
      <c r="L118" s="700"/>
      <c r="M118" s="700"/>
      <c r="N118" s="700"/>
      <c r="O118" s="700"/>
      <c r="P118" s="700"/>
      <c r="Q118" s="700"/>
      <c r="R118" s="700"/>
      <c r="S118" s="700"/>
      <c r="T118" s="700"/>
      <c r="U118" s="701"/>
      <c r="V118" s="29"/>
      <c r="W118" s="29"/>
      <c r="X118" s="302"/>
      <c r="Y118" s="29"/>
      <c r="Z118" s="30"/>
      <c r="AA118" s="28"/>
      <c r="AB118" s="29"/>
      <c r="AC118" s="302"/>
      <c r="AD118" s="29"/>
      <c r="AE118" s="30"/>
      <c r="AF118" s="29"/>
      <c r="AG118" s="29"/>
      <c r="AH118" s="302"/>
      <c r="AI118" s="29"/>
      <c r="AJ118" s="30"/>
      <c r="AK118" s="385"/>
    </row>
    <row r="119" spans="1:37" ht="10.5" customHeight="1">
      <c r="A119" s="386"/>
      <c r="B119" s="892" t="s">
        <v>264</v>
      </c>
      <c r="C119" s="893"/>
      <c r="D119" s="889"/>
      <c r="E119" s="890"/>
      <c r="F119" s="890"/>
      <c r="G119" s="890"/>
      <c r="H119" s="890"/>
      <c r="I119" s="890"/>
      <c r="J119" s="890"/>
      <c r="K119" s="890"/>
      <c r="L119" s="890"/>
      <c r="M119" s="890"/>
      <c r="N119" s="890"/>
      <c r="O119" s="890"/>
      <c r="P119" s="890"/>
      <c r="Q119" s="890"/>
      <c r="R119" s="890"/>
      <c r="S119" s="890"/>
      <c r="T119" s="890"/>
      <c r="U119" s="891"/>
      <c r="V119" s="25"/>
      <c r="W119" s="22"/>
      <c r="X119" s="269"/>
      <c r="Y119" s="22"/>
      <c r="Z119" s="27"/>
      <c r="AA119" s="24"/>
      <c r="AB119" s="22"/>
      <c r="AC119" s="269"/>
      <c r="AD119" s="22"/>
      <c r="AE119" s="27"/>
      <c r="AF119" s="25"/>
      <c r="AG119" s="22"/>
      <c r="AH119" s="269"/>
      <c r="AI119" s="22"/>
      <c r="AJ119" s="27"/>
      <c r="AK119" s="385"/>
    </row>
    <row r="120" spans="1:37" ht="10.5" customHeight="1">
      <c r="A120" s="386"/>
      <c r="B120" s="894"/>
      <c r="C120" s="895"/>
      <c r="D120" s="696"/>
      <c r="E120" s="697"/>
      <c r="F120" s="697"/>
      <c r="G120" s="697"/>
      <c r="H120" s="697"/>
      <c r="I120" s="697"/>
      <c r="J120" s="697"/>
      <c r="K120" s="697"/>
      <c r="L120" s="697"/>
      <c r="M120" s="697"/>
      <c r="N120" s="697"/>
      <c r="O120" s="697"/>
      <c r="P120" s="697"/>
      <c r="Q120" s="697"/>
      <c r="R120" s="697"/>
      <c r="S120" s="697"/>
      <c r="T120" s="697"/>
      <c r="U120" s="698"/>
      <c r="V120" s="17"/>
      <c r="W120" s="17"/>
      <c r="X120" s="304"/>
      <c r="Y120" s="17"/>
      <c r="Z120" s="5"/>
      <c r="AA120" s="2"/>
      <c r="AB120" s="17"/>
      <c r="AC120" s="304"/>
      <c r="AD120" s="17"/>
      <c r="AE120" s="5"/>
      <c r="AF120" s="17"/>
      <c r="AG120" s="17"/>
      <c r="AH120" s="304"/>
      <c r="AI120" s="17"/>
      <c r="AJ120" s="5"/>
      <c r="AK120" s="385"/>
    </row>
    <row r="121" spans="1:37" ht="10.5" customHeight="1">
      <c r="A121" s="386"/>
      <c r="B121" s="896"/>
      <c r="C121" s="897"/>
      <c r="D121" s="699"/>
      <c r="E121" s="700"/>
      <c r="F121" s="700"/>
      <c r="G121" s="700"/>
      <c r="H121" s="700"/>
      <c r="I121" s="700"/>
      <c r="J121" s="700"/>
      <c r="K121" s="700"/>
      <c r="L121" s="700"/>
      <c r="M121" s="700"/>
      <c r="N121" s="700"/>
      <c r="O121" s="700"/>
      <c r="P121" s="700"/>
      <c r="Q121" s="700"/>
      <c r="R121" s="700"/>
      <c r="S121" s="700"/>
      <c r="T121" s="700"/>
      <c r="U121" s="701"/>
      <c r="V121" s="29"/>
      <c r="W121" s="29"/>
      <c r="X121" s="302"/>
      <c r="Y121" s="29"/>
      <c r="Z121" s="30"/>
      <c r="AA121" s="28"/>
      <c r="AB121" s="29"/>
      <c r="AC121" s="302"/>
      <c r="AD121" s="29"/>
      <c r="AE121" s="30"/>
      <c r="AF121" s="29"/>
      <c r="AG121" s="29"/>
      <c r="AH121" s="305"/>
      <c r="AI121" s="29"/>
      <c r="AJ121" s="30"/>
      <c r="AK121" s="385"/>
    </row>
    <row r="122" spans="1:37" ht="14.25" customHeight="1">
      <c r="A122" s="388"/>
      <c r="B122" s="479"/>
      <c r="C122" s="479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1"/>
      <c r="U122" s="481"/>
      <c r="V122" s="481"/>
      <c r="W122" s="481"/>
      <c r="X122" s="481"/>
      <c r="Y122" s="481"/>
      <c r="Z122" s="481"/>
      <c r="AA122" s="481"/>
      <c r="AB122" s="481"/>
      <c r="AC122" s="481"/>
      <c r="AD122" s="481"/>
      <c r="AE122" s="481"/>
      <c r="AF122" s="481"/>
      <c r="AG122" s="481"/>
      <c r="AH122" s="481"/>
      <c r="AI122" s="481"/>
      <c r="AJ122" s="481"/>
      <c r="AK122" s="390"/>
    </row>
    <row r="123" spans="1:37" ht="40.5" customHeight="1">
      <c r="A123" s="688"/>
      <c r="B123" s="688"/>
      <c r="C123" s="688"/>
      <c r="D123" s="688"/>
      <c r="E123" s="688"/>
      <c r="F123" s="688"/>
      <c r="G123" s="688"/>
      <c r="H123" s="688"/>
      <c r="I123" s="688"/>
      <c r="J123" s="688"/>
      <c r="K123" s="688"/>
      <c r="L123" s="688"/>
      <c r="M123" s="688"/>
      <c r="N123" s="688"/>
      <c r="O123" s="688"/>
      <c r="P123" s="688"/>
      <c r="Q123" s="688"/>
      <c r="R123" s="688"/>
      <c r="S123" s="688"/>
      <c r="T123" s="688"/>
      <c r="U123" s="688"/>
      <c r="V123" s="688"/>
      <c r="W123" s="688"/>
      <c r="X123" s="688"/>
      <c r="Y123" s="688"/>
      <c r="Z123" s="688"/>
      <c r="AA123" s="688"/>
      <c r="AB123" s="688"/>
      <c r="AC123" s="688"/>
      <c r="AD123" s="688"/>
      <c r="AE123" s="688"/>
      <c r="AF123" s="688"/>
      <c r="AG123" s="688"/>
      <c r="AH123" s="688"/>
      <c r="AI123" s="688"/>
      <c r="AJ123" s="688"/>
      <c r="AK123" s="688"/>
    </row>
    <row r="124" spans="1:37" ht="12.75" customHeight="1">
      <c r="A124" s="878"/>
      <c r="B124" s="860"/>
      <c r="C124" s="860"/>
      <c r="D124" s="860"/>
      <c r="E124" s="860"/>
      <c r="F124" s="860"/>
      <c r="G124" s="860"/>
      <c r="H124" s="860"/>
      <c r="I124" s="860"/>
      <c r="J124" s="860"/>
      <c r="K124" s="860"/>
      <c r="L124" s="860"/>
      <c r="M124" s="860"/>
      <c r="N124" s="860"/>
      <c r="O124" s="860"/>
      <c r="P124" s="860"/>
      <c r="Q124" s="860"/>
      <c r="R124" s="860"/>
      <c r="S124" s="860"/>
      <c r="T124" s="860"/>
      <c r="U124" s="860"/>
      <c r="V124" s="860"/>
      <c r="W124" s="860"/>
      <c r="X124" s="860"/>
      <c r="Y124" s="860"/>
      <c r="Z124" s="860"/>
      <c r="AA124" s="860"/>
      <c r="AB124" s="860"/>
      <c r="AC124" s="860"/>
      <c r="AD124" s="860"/>
      <c r="AE124" s="860"/>
      <c r="AF124" s="860"/>
      <c r="AG124" s="860"/>
      <c r="AH124" s="860"/>
      <c r="AI124" s="860"/>
      <c r="AJ124" s="860"/>
      <c r="AK124" s="861"/>
    </row>
    <row r="125" spans="1:37" ht="63.75" customHeight="1">
      <c r="A125" s="386"/>
      <c r="B125" s="879" t="s">
        <v>453</v>
      </c>
      <c r="C125" s="880"/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  <c r="N125" s="880"/>
      <c r="O125" s="880"/>
      <c r="P125" s="880"/>
      <c r="Q125" s="880"/>
      <c r="R125" s="880"/>
      <c r="S125" s="880"/>
      <c r="T125" s="880"/>
      <c r="U125" s="880"/>
      <c r="V125" s="880"/>
      <c r="W125" s="880"/>
      <c r="X125" s="880"/>
      <c r="Y125" s="880"/>
      <c r="Z125" s="880"/>
      <c r="AA125" s="880"/>
      <c r="AB125" s="880"/>
      <c r="AC125" s="880"/>
      <c r="AD125" s="880"/>
      <c r="AE125" s="880"/>
      <c r="AF125" s="880"/>
      <c r="AG125" s="880"/>
      <c r="AH125" s="880"/>
      <c r="AI125" s="880"/>
      <c r="AJ125" s="880"/>
      <c r="AK125" s="385"/>
    </row>
    <row r="126" spans="1:37" ht="17.25" customHeight="1">
      <c r="A126" s="386"/>
      <c r="B126" s="883" t="s">
        <v>243</v>
      </c>
      <c r="C126" s="884"/>
      <c r="D126" s="907" t="s">
        <v>244</v>
      </c>
      <c r="E126" s="908"/>
      <c r="F126" s="908"/>
      <c r="G126" s="908"/>
      <c r="H126" s="908"/>
      <c r="I126" s="908"/>
      <c r="J126" s="908"/>
      <c r="K126" s="908"/>
      <c r="L126" s="908"/>
      <c r="M126" s="908"/>
      <c r="N126" s="908"/>
      <c r="O126" s="908"/>
      <c r="P126" s="908"/>
      <c r="Q126" s="908"/>
      <c r="R126" s="908"/>
      <c r="S126" s="908"/>
      <c r="T126" s="908"/>
      <c r="U126" s="908"/>
      <c r="V126" s="908"/>
      <c r="W126" s="909"/>
      <c r="X126" s="907" t="s">
        <v>245</v>
      </c>
      <c r="Y126" s="908"/>
      <c r="Z126" s="908"/>
      <c r="AA126" s="908"/>
      <c r="AB126" s="908"/>
      <c r="AC126" s="908"/>
      <c r="AD126" s="908"/>
      <c r="AE126" s="908"/>
      <c r="AF126" s="908"/>
      <c r="AG126" s="908"/>
      <c r="AH126" s="908"/>
      <c r="AI126" s="908"/>
      <c r="AJ126" s="909"/>
      <c r="AK126" s="385"/>
    </row>
    <row r="127" spans="1:37" ht="19.5" customHeight="1">
      <c r="A127" s="386"/>
      <c r="B127" s="885"/>
      <c r="C127" s="886"/>
      <c r="D127" s="910"/>
      <c r="E127" s="911"/>
      <c r="F127" s="911"/>
      <c r="G127" s="911"/>
      <c r="H127" s="911"/>
      <c r="I127" s="911"/>
      <c r="J127" s="911"/>
      <c r="K127" s="911"/>
      <c r="L127" s="911"/>
      <c r="M127" s="911"/>
      <c r="N127" s="911"/>
      <c r="O127" s="911"/>
      <c r="P127" s="911"/>
      <c r="Q127" s="911"/>
      <c r="R127" s="911"/>
      <c r="S127" s="911"/>
      <c r="T127" s="911"/>
      <c r="U127" s="911"/>
      <c r="V127" s="911"/>
      <c r="W127" s="912"/>
      <c r="X127" s="910"/>
      <c r="Y127" s="911"/>
      <c r="Z127" s="911"/>
      <c r="AA127" s="911"/>
      <c r="AB127" s="911"/>
      <c r="AC127" s="911"/>
      <c r="AD127" s="911"/>
      <c r="AE127" s="911"/>
      <c r="AF127" s="911"/>
      <c r="AG127" s="911"/>
      <c r="AH127" s="911"/>
      <c r="AI127" s="911"/>
      <c r="AJ127" s="912"/>
      <c r="AK127" s="385"/>
    </row>
    <row r="128" spans="1:37" ht="32.25" customHeight="1">
      <c r="A128" s="386"/>
      <c r="B128" s="881" t="s">
        <v>123</v>
      </c>
      <c r="C128" s="882"/>
      <c r="D128" s="767"/>
      <c r="E128" s="768"/>
      <c r="F128" s="768"/>
      <c r="G128" s="768"/>
      <c r="H128" s="768"/>
      <c r="I128" s="768"/>
      <c r="J128" s="768"/>
      <c r="K128" s="768"/>
      <c r="L128" s="768"/>
      <c r="M128" s="768"/>
      <c r="N128" s="768"/>
      <c r="O128" s="768"/>
      <c r="P128" s="768"/>
      <c r="Q128" s="768"/>
      <c r="R128" s="768"/>
      <c r="S128" s="768"/>
      <c r="T128" s="768"/>
      <c r="U128" s="768"/>
      <c r="V128" s="768"/>
      <c r="W128" s="769"/>
      <c r="X128" s="871"/>
      <c r="Y128" s="872"/>
      <c r="Z128" s="872"/>
      <c r="AA128" s="872"/>
      <c r="AB128" s="872"/>
      <c r="AC128" s="872"/>
      <c r="AD128" s="872"/>
      <c r="AE128" s="872"/>
      <c r="AF128" s="872"/>
      <c r="AG128" s="872"/>
      <c r="AH128" s="872"/>
      <c r="AI128" s="872"/>
      <c r="AJ128" s="873"/>
      <c r="AK128" s="385"/>
    </row>
    <row r="129" spans="1:37" ht="32.25" customHeight="1">
      <c r="A129" s="386"/>
      <c r="B129" s="876" t="s">
        <v>122</v>
      </c>
      <c r="C129" s="877"/>
      <c r="D129" s="767"/>
      <c r="E129" s="768"/>
      <c r="F129" s="768"/>
      <c r="G129" s="768"/>
      <c r="H129" s="768"/>
      <c r="I129" s="768"/>
      <c r="J129" s="768"/>
      <c r="K129" s="768"/>
      <c r="L129" s="768"/>
      <c r="M129" s="768"/>
      <c r="N129" s="768"/>
      <c r="O129" s="768"/>
      <c r="P129" s="768"/>
      <c r="Q129" s="768"/>
      <c r="R129" s="768"/>
      <c r="S129" s="768"/>
      <c r="T129" s="768"/>
      <c r="U129" s="768"/>
      <c r="V129" s="768"/>
      <c r="W129" s="769"/>
      <c r="X129" s="871"/>
      <c r="Y129" s="872"/>
      <c r="Z129" s="872"/>
      <c r="AA129" s="872"/>
      <c r="AB129" s="872"/>
      <c r="AC129" s="872"/>
      <c r="AD129" s="872"/>
      <c r="AE129" s="872"/>
      <c r="AF129" s="872"/>
      <c r="AG129" s="872"/>
      <c r="AH129" s="872"/>
      <c r="AI129" s="872"/>
      <c r="AJ129" s="873"/>
      <c r="AK129" s="385"/>
    </row>
    <row r="130" spans="1:37" ht="33" customHeight="1">
      <c r="A130" s="386"/>
      <c r="B130" s="874" t="s">
        <v>118</v>
      </c>
      <c r="C130" s="875"/>
      <c r="D130" s="767"/>
      <c r="E130" s="768"/>
      <c r="F130" s="768"/>
      <c r="G130" s="768"/>
      <c r="H130" s="768"/>
      <c r="I130" s="768"/>
      <c r="J130" s="768"/>
      <c r="K130" s="768"/>
      <c r="L130" s="768"/>
      <c r="M130" s="768"/>
      <c r="N130" s="768"/>
      <c r="O130" s="768"/>
      <c r="P130" s="768"/>
      <c r="Q130" s="768"/>
      <c r="R130" s="768"/>
      <c r="S130" s="768"/>
      <c r="T130" s="768"/>
      <c r="U130" s="768"/>
      <c r="V130" s="768"/>
      <c r="W130" s="769"/>
      <c r="X130" s="871"/>
      <c r="Y130" s="872"/>
      <c r="Z130" s="872"/>
      <c r="AA130" s="872"/>
      <c r="AB130" s="872"/>
      <c r="AC130" s="872"/>
      <c r="AD130" s="872"/>
      <c r="AE130" s="872"/>
      <c r="AF130" s="872"/>
      <c r="AG130" s="872"/>
      <c r="AH130" s="872"/>
      <c r="AI130" s="872"/>
      <c r="AJ130" s="873"/>
      <c r="AK130" s="385"/>
    </row>
    <row r="131" spans="1:37" ht="33.75" customHeight="1">
      <c r="A131" s="386"/>
      <c r="B131" s="876" t="s">
        <v>117</v>
      </c>
      <c r="C131" s="877"/>
      <c r="D131" s="767"/>
      <c r="E131" s="768"/>
      <c r="F131" s="768"/>
      <c r="G131" s="768"/>
      <c r="H131" s="768"/>
      <c r="I131" s="768"/>
      <c r="J131" s="768"/>
      <c r="K131" s="768"/>
      <c r="L131" s="768"/>
      <c r="M131" s="768"/>
      <c r="N131" s="768"/>
      <c r="O131" s="768"/>
      <c r="P131" s="768"/>
      <c r="Q131" s="768"/>
      <c r="R131" s="768"/>
      <c r="S131" s="768"/>
      <c r="T131" s="768"/>
      <c r="U131" s="768"/>
      <c r="V131" s="768"/>
      <c r="W131" s="769"/>
      <c r="X131" s="871"/>
      <c r="Y131" s="872"/>
      <c r="Z131" s="872"/>
      <c r="AA131" s="872"/>
      <c r="AB131" s="872"/>
      <c r="AC131" s="872"/>
      <c r="AD131" s="872"/>
      <c r="AE131" s="872"/>
      <c r="AF131" s="872"/>
      <c r="AG131" s="872"/>
      <c r="AH131" s="872"/>
      <c r="AI131" s="872"/>
      <c r="AJ131" s="873"/>
      <c r="AK131" s="385"/>
    </row>
    <row r="132" spans="1:37" ht="33.75" customHeight="1">
      <c r="A132" s="386"/>
      <c r="B132" s="876" t="s">
        <v>119</v>
      </c>
      <c r="C132" s="877"/>
      <c r="D132" s="767"/>
      <c r="E132" s="768"/>
      <c r="F132" s="768"/>
      <c r="G132" s="768"/>
      <c r="H132" s="768"/>
      <c r="I132" s="768"/>
      <c r="J132" s="768"/>
      <c r="K132" s="768"/>
      <c r="L132" s="768"/>
      <c r="M132" s="768"/>
      <c r="N132" s="768"/>
      <c r="O132" s="768"/>
      <c r="P132" s="768"/>
      <c r="Q132" s="768"/>
      <c r="R132" s="768"/>
      <c r="S132" s="768"/>
      <c r="T132" s="768"/>
      <c r="U132" s="768"/>
      <c r="V132" s="768"/>
      <c r="W132" s="769"/>
      <c r="X132" s="871"/>
      <c r="Y132" s="872"/>
      <c r="Z132" s="872"/>
      <c r="AA132" s="872"/>
      <c r="AB132" s="872"/>
      <c r="AC132" s="872"/>
      <c r="AD132" s="872"/>
      <c r="AE132" s="872"/>
      <c r="AF132" s="872"/>
      <c r="AG132" s="872"/>
      <c r="AH132" s="872"/>
      <c r="AI132" s="872"/>
      <c r="AJ132" s="873"/>
      <c r="AK132" s="385"/>
    </row>
    <row r="133" spans="1:37" ht="32.25" customHeight="1">
      <c r="A133" s="386"/>
      <c r="B133" s="866" t="s">
        <v>103</v>
      </c>
      <c r="C133" s="868"/>
      <c r="D133" s="767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9"/>
      <c r="X133" s="871"/>
      <c r="Y133" s="872"/>
      <c r="Z133" s="872"/>
      <c r="AA133" s="872"/>
      <c r="AB133" s="872"/>
      <c r="AC133" s="872"/>
      <c r="AD133" s="872"/>
      <c r="AE133" s="872"/>
      <c r="AF133" s="872"/>
      <c r="AG133" s="872"/>
      <c r="AH133" s="872"/>
      <c r="AI133" s="872"/>
      <c r="AJ133" s="873"/>
      <c r="AK133" s="385"/>
    </row>
    <row r="134" spans="1:37" ht="14.25" customHeight="1">
      <c r="A134" s="388"/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390"/>
    </row>
    <row r="135" spans="1:37" ht="7.5" customHeight="1">
      <c r="A135" s="688"/>
      <c r="B135" s="688"/>
      <c r="C135" s="688"/>
      <c r="D135" s="688"/>
      <c r="E135" s="688"/>
      <c r="F135" s="688"/>
      <c r="G135" s="688"/>
      <c r="H135" s="688"/>
      <c r="I135" s="688"/>
      <c r="J135" s="688"/>
      <c r="K135" s="688"/>
      <c r="L135" s="688"/>
      <c r="M135" s="688"/>
      <c r="N135" s="688"/>
      <c r="O135" s="688"/>
      <c r="P135" s="688"/>
      <c r="Q135" s="688"/>
      <c r="R135" s="688"/>
      <c r="S135" s="688"/>
      <c r="T135" s="688"/>
      <c r="U135" s="688"/>
      <c r="V135" s="688"/>
      <c r="W135" s="688"/>
      <c r="X135" s="688"/>
      <c r="Y135" s="688"/>
      <c r="Z135" s="688"/>
      <c r="AA135" s="688"/>
      <c r="AB135" s="688"/>
      <c r="AC135" s="688"/>
      <c r="AD135" s="688"/>
      <c r="AE135" s="688"/>
      <c r="AF135" s="688"/>
      <c r="AG135" s="688"/>
      <c r="AH135" s="688"/>
      <c r="AI135" s="688"/>
      <c r="AJ135" s="688"/>
      <c r="AK135" s="688"/>
    </row>
    <row r="136" spans="1:37" ht="5.25" customHeight="1">
      <c r="A136" s="427"/>
      <c r="B136" s="366"/>
      <c r="C136" s="366"/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6"/>
      <c r="AE136" s="366"/>
      <c r="AF136" s="366"/>
      <c r="AG136" s="366"/>
      <c r="AH136" s="366"/>
      <c r="AI136" s="366"/>
      <c r="AJ136" s="366"/>
      <c r="AK136" s="428"/>
    </row>
    <row r="137" spans="1:37" ht="14.25" customHeight="1">
      <c r="A137" s="386"/>
      <c r="B137" s="787" t="s">
        <v>454</v>
      </c>
      <c r="C137" s="787"/>
      <c r="D137" s="787"/>
      <c r="E137" s="787"/>
      <c r="F137" s="787"/>
      <c r="G137" s="787"/>
      <c r="H137" s="787"/>
      <c r="I137" s="787"/>
      <c r="J137" s="787"/>
      <c r="K137" s="787"/>
      <c r="L137" s="787"/>
      <c r="M137" s="787"/>
      <c r="N137" s="787"/>
      <c r="O137" s="787"/>
      <c r="P137" s="787"/>
      <c r="Q137" s="787"/>
      <c r="R137" s="787"/>
      <c r="S137" s="787"/>
      <c r="T137" s="787"/>
      <c r="U137" s="787"/>
      <c r="V137" s="787"/>
      <c r="W137" s="787"/>
      <c r="X137" s="787"/>
      <c r="Y137" s="787"/>
      <c r="Z137" s="787"/>
      <c r="AA137" s="787"/>
      <c r="AB137" s="787"/>
      <c r="AC137" s="787"/>
      <c r="AD137" s="787"/>
      <c r="AE137" s="787"/>
      <c r="AF137" s="787"/>
      <c r="AG137" s="787"/>
      <c r="AH137" s="787"/>
      <c r="AI137" s="787"/>
      <c r="AJ137" s="787"/>
      <c r="AK137" s="385"/>
    </row>
    <row r="138" spans="1:37" ht="4.5" customHeight="1">
      <c r="A138" s="386"/>
      <c r="B138" s="349"/>
      <c r="C138" s="349"/>
      <c r="D138" s="349"/>
      <c r="E138" s="349"/>
      <c r="F138" s="349"/>
      <c r="G138" s="349"/>
      <c r="H138" s="349"/>
      <c r="I138" s="349"/>
      <c r="J138" s="349"/>
      <c r="K138" s="349"/>
      <c r="L138" s="349"/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  <c r="X138" s="349"/>
      <c r="Y138" s="349"/>
      <c r="Z138" s="349"/>
      <c r="AA138" s="349"/>
      <c r="AB138" s="349"/>
      <c r="AC138" s="349"/>
      <c r="AD138" s="349"/>
      <c r="AE138" s="349"/>
      <c r="AF138" s="349"/>
      <c r="AG138" s="349"/>
      <c r="AH138" s="349"/>
      <c r="AI138" s="349"/>
      <c r="AJ138" s="349"/>
      <c r="AK138" s="385"/>
    </row>
    <row r="139" spans="1:37" ht="6.75" customHeight="1">
      <c r="A139" s="386"/>
      <c r="B139" s="379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472"/>
      <c r="AF139" s="16"/>
      <c r="AG139" s="16"/>
      <c r="AH139" s="113"/>
      <c r="AI139" s="16"/>
      <c r="AJ139" s="4"/>
      <c r="AK139" s="385"/>
    </row>
    <row r="140" spans="1:37" ht="27" customHeight="1">
      <c r="A140" s="386"/>
      <c r="B140" s="483"/>
      <c r="C140" s="484"/>
      <c r="D140" s="484"/>
      <c r="E140" s="423"/>
      <c r="F140" s="484"/>
      <c r="G140" s="484"/>
      <c r="H140" s="423"/>
      <c r="I140" s="484"/>
      <c r="J140" s="423"/>
      <c r="K140" s="423"/>
      <c r="L140" s="866"/>
      <c r="M140" s="867"/>
      <c r="N140" s="867"/>
      <c r="O140" s="867"/>
      <c r="P140" s="867"/>
      <c r="Q140" s="867"/>
      <c r="R140" s="867"/>
      <c r="S140" s="867"/>
      <c r="T140" s="867"/>
      <c r="U140" s="867"/>
      <c r="V140" s="867"/>
      <c r="W140" s="867"/>
      <c r="X140" s="867"/>
      <c r="Y140" s="867"/>
      <c r="Z140" s="867"/>
      <c r="AA140" s="867"/>
      <c r="AB140" s="867"/>
      <c r="AC140" s="867"/>
      <c r="AD140" s="867"/>
      <c r="AE140" s="867"/>
      <c r="AF140" s="867"/>
      <c r="AG140" s="867"/>
      <c r="AH140" s="867"/>
      <c r="AI140" s="868"/>
      <c r="AJ140" s="5"/>
      <c r="AK140" s="385"/>
    </row>
    <row r="141" spans="1:37" ht="6.75" customHeight="1">
      <c r="A141" s="386"/>
      <c r="B141" s="485"/>
      <c r="C141" s="426"/>
      <c r="D141" s="426"/>
      <c r="E141" s="426"/>
      <c r="F141" s="426"/>
      <c r="G141" s="426"/>
      <c r="H141" s="426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426"/>
      <c r="U141" s="426"/>
      <c r="V141" s="426"/>
      <c r="W141" s="426"/>
      <c r="X141" s="426"/>
      <c r="Y141" s="426"/>
      <c r="Z141" s="426"/>
      <c r="AA141" s="426"/>
      <c r="AB141" s="426"/>
      <c r="AC141" s="426"/>
      <c r="AD141" s="426"/>
      <c r="AE141" s="426"/>
      <c r="AF141" s="20"/>
      <c r="AG141" s="20"/>
      <c r="AH141" s="20"/>
      <c r="AI141" s="20"/>
      <c r="AJ141" s="6"/>
      <c r="AK141" s="385"/>
    </row>
    <row r="142" spans="1:37" ht="6" customHeight="1">
      <c r="A142" s="386"/>
      <c r="B142" s="423"/>
      <c r="C142" s="423"/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3"/>
      <c r="AC142" s="423"/>
      <c r="AD142" s="423"/>
      <c r="AE142" s="423"/>
      <c r="AF142" s="17"/>
      <c r="AG142" s="17"/>
      <c r="AH142" s="17"/>
      <c r="AI142" s="17"/>
      <c r="AJ142" s="17"/>
      <c r="AK142" s="385"/>
    </row>
    <row r="143" spans="1:37" ht="29.25" customHeight="1">
      <c r="A143" s="386"/>
      <c r="B143" s="869"/>
      <c r="C143" s="870"/>
      <c r="D143" s="870"/>
      <c r="E143" s="870"/>
      <c r="F143" s="870"/>
      <c r="G143" s="870"/>
      <c r="H143" s="870"/>
      <c r="I143" s="870"/>
      <c r="J143" s="870"/>
      <c r="K143" s="870"/>
      <c r="L143" s="870"/>
      <c r="M143" s="870"/>
      <c r="N143" s="870"/>
      <c r="O143" s="870"/>
      <c r="P143" s="870"/>
      <c r="Q143" s="870"/>
      <c r="R143" s="870"/>
      <c r="S143" s="870"/>
      <c r="T143" s="870"/>
      <c r="U143" s="870"/>
      <c r="V143" s="870"/>
      <c r="W143" s="870"/>
      <c r="X143" s="870"/>
      <c r="Y143" s="870"/>
      <c r="Z143" s="870"/>
      <c r="AA143" s="870"/>
      <c r="AB143" s="870"/>
      <c r="AC143" s="870"/>
      <c r="AD143" s="870"/>
      <c r="AE143" s="870"/>
      <c r="AF143" s="870"/>
      <c r="AG143" s="870"/>
      <c r="AH143" s="870"/>
      <c r="AI143" s="870"/>
      <c r="AJ143" s="870"/>
      <c r="AK143" s="385"/>
    </row>
    <row r="144" spans="1:37" ht="6.75" customHeight="1">
      <c r="A144" s="388"/>
      <c r="B144" s="426"/>
      <c r="C144" s="426"/>
      <c r="D144" s="426"/>
      <c r="E144" s="426"/>
      <c r="F144" s="426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26"/>
      <c r="AC144" s="426"/>
      <c r="AD144" s="426"/>
      <c r="AE144" s="426"/>
      <c r="AF144" s="20"/>
      <c r="AG144" s="20"/>
      <c r="AH144" s="20"/>
      <c r="AI144" s="20"/>
      <c r="AJ144" s="20"/>
      <c r="AK144" s="390"/>
    </row>
    <row r="145" spans="1:37" ht="15" customHeight="1">
      <c r="A145" s="581"/>
      <c r="B145" s="581"/>
      <c r="C145" s="581"/>
      <c r="D145" s="581"/>
      <c r="E145" s="581"/>
      <c r="F145" s="581"/>
      <c r="G145" s="581"/>
      <c r="H145" s="581"/>
      <c r="I145" s="581"/>
      <c r="J145" s="581"/>
      <c r="K145" s="581"/>
      <c r="L145" s="581"/>
      <c r="M145" s="581"/>
      <c r="N145" s="581"/>
      <c r="O145" s="581"/>
      <c r="P145" s="581"/>
      <c r="Q145" s="581"/>
      <c r="R145" s="581"/>
      <c r="S145" s="581"/>
      <c r="T145" s="581"/>
      <c r="U145" s="581"/>
      <c r="V145" s="581"/>
      <c r="W145" s="581"/>
      <c r="X145" s="581"/>
      <c r="Y145" s="581"/>
      <c r="Z145" s="581"/>
      <c r="AA145" s="581"/>
      <c r="AB145" s="581"/>
      <c r="AC145" s="581"/>
      <c r="AD145" s="581"/>
      <c r="AE145" s="581"/>
      <c r="AF145" s="581"/>
      <c r="AG145" s="581"/>
      <c r="AH145" s="581"/>
      <c r="AI145" s="581"/>
      <c r="AJ145" s="581"/>
      <c r="AK145" s="581"/>
    </row>
    <row r="146" spans="1:37" ht="6" customHeight="1">
      <c r="A146" s="256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8"/>
    </row>
    <row r="147" spans="1:37" ht="22.5" customHeight="1">
      <c r="A147" s="386"/>
      <c r="B147" s="714" t="s">
        <v>455</v>
      </c>
      <c r="C147" s="787"/>
      <c r="D147" s="787"/>
      <c r="E147" s="787"/>
      <c r="F147" s="787"/>
      <c r="G147" s="787"/>
      <c r="H147" s="787"/>
      <c r="I147" s="787"/>
      <c r="J147" s="787"/>
      <c r="K147" s="787"/>
      <c r="L147" s="787"/>
      <c r="M147" s="787"/>
      <c r="N147" s="787"/>
      <c r="O147" s="787"/>
      <c r="P147" s="787"/>
      <c r="Q147" s="787"/>
      <c r="R147" s="787"/>
      <c r="S147" s="787"/>
      <c r="T147" s="787"/>
      <c r="U147" s="787"/>
      <c r="V147" s="787"/>
      <c r="W147" s="787"/>
      <c r="X147" s="787"/>
      <c r="Y147" s="787"/>
      <c r="Z147" s="787"/>
      <c r="AA147" s="787"/>
      <c r="AB147" s="787"/>
      <c r="AC147" s="787"/>
      <c r="AD147" s="787"/>
      <c r="AE147" s="787"/>
      <c r="AF147" s="787"/>
      <c r="AG147" s="787"/>
      <c r="AH147" s="787"/>
      <c r="AI147" s="787"/>
      <c r="AJ147" s="787"/>
      <c r="AK147" s="385"/>
    </row>
    <row r="148" spans="1:37" ht="7.5" customHeight="1">
      <c r="A148" s="386"/>
      <c r="B148" s="859" t="s">
        <v>456</v>
      </c>
      <c r="C148" s="860"/>
      <c r="D148" s="860"/>
      <c r="E148" s="860"/>
      <c r="F148" s="860"/>
      <c r="G148" s="861"/>
      <c r="H148" s="366"/>
      <c r="I148" s="366"/>
      <c r="J148" s="366"/>
      <c r="K148" s="366"/>
      <c r="L148" s="366"/>
      <c r="M148" s="366"/>
      <c r="N148" s="366"/>
      <c r="O148" s="366"/>
      <c r="P148" s="366"/>
      <c r="Q148" s="428"/>
      <c r="R148" s="397"/>
      <c r="S148" s="397"/>
      <c r="T148" s="397"/>
      <c r="U148" s="427"/>
      <c r="V148" s="366"/>
      <c r="W148" s="366"/>
      <c r="X148" s="366"/>
      <c r="Y148" s="366"/>
      <c r="Z148" s="428"/>
      <c r="AA148" s="366"/>
      <c r="AB148" s="366"/>
      <c r="AC148" s="366"/>
      <c r="AD148" s="366"/>
      <c r="AE148" s="366"/>
      <c r="AF148" s="366"/>
      <c r="AG148" s="366"/>
      <c r="AH148" s="366"/>
      <c r="AI148" s="366"/>
      <c r="AJ148" s="428"/>
      <c r="AK148" s="385"/>
    </row>
    <row r="149" spans="1:37" ht="24.75" customHeight="1">
      <c r="A149" s="386"/>
      <c r="B149" s="707"/>
      <c r="C149" s="688"/>
      <c r="D149" s="688"/>
      <c r="E149" s="688"/>
      <c r="F149" s="688"/>
      <c r="G149" s="724"/>
      <c r="H149" s="397"/>
      <c r="I149" s="486"/>
      <c r="J149" s="486"/>
      <c r="K149" s="396" t="s">
        <v>115</v>
      </c>
      <c r="L149" s="486"/>
      <c r="M149" s="486"/>
      <c r="N149" s="486"/>
      <c r="O149" s="486"/>
      <c r="P149" s="397"/>
      <c r="Q149" s="398"/>
      <c r="R149" s="397"/>
      <c r="S149" s="397"/>
      <c r="T149" s="397"/>
      <c r="U149" s="707" t="s">
        <v>457</v>
      </c>
      <c r="V149" s="865"/>
      <c r="W149" s="865"/>
      <c r="X149" s="865"/>
      <c r="Y149" s="865"/>
      <c r="Z149" s="724"/>
      <c r="AA149" s="397"/>
      <c r="AB149" s="486"/>
      <c r="AC149" s="486"/>
      <c r="AD149" s="396" t="s">
        <v>115</v>
      </c>
      <c r="AE149" s="486"/>
      <c r="AF149" s="486"/>
      <c r="AG149" s="486"/>
      <c r="AH149" s="486"/>
      <c r="AI149" s="397"/>
      <c r="AJ149" s="398"/>
      <c r="AK149" s="385"/>
    </row>
    <row r="150" spans="1:37" ht="6.75" customHeight="1">
      <c r="A150" s="386"/>
      <c r="B150" s="862"/>
      <c r="C150" s="863"/>
      <c r="D150" s="863"/>
      <c r="E150" s="863"/>
      <c r="F150" s="863"/>
      <c r="G150" s="864"/>
      <c r="H150" s="282"/>
      <c r="I150" s="282"/>
      <c r="J150" s="282"/>
      <c r="K150" s="282"/>
      <c r="L150" s="282"/>
      <c r="M150" s="282"/>
      <c r="N150" s="282"/>
      <c r="O150" s="282"/>
      <c r="P150" s="282"/>
      <c r="Q150" s="283"/>
      <c r="R150" s="397"/>
      <c r="S150" s="397"/>
      <c r="T150" s="397"/>
      <c r="U150" s="281"/>
      <c r="V150" s="282"/>
      <c r="W150" s="282"/>
      <c r="X150" s="282"/>
      <c r="Y150" s="282"/>
      <c r="Z150" s="283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3"/>
      <c r="AK150" s="385"/>
    </row>
    <row r="151" spans="1:37" ht="7.5" customHeight="1">
      <c r="A151" s="386"/>
      <c r="B151" s="397"/>
      <c r="C151" s="397"/>
      <c r="D151" s="397"/>
      <c r="E151" s="397"/>
      <c r="F151" s="397"/>
      <c r="G151" s="397"/>
      <c r="H151" s="397"/>
      <c r="I151" s="397"/>
      <c r="J151" s="397"/>
      <c r="K151" s="397"/>
      <c r="L151" s="397"/>
      <c r="M151" s="397"/>
      <c r="N151" s="397"/>
      <c r="O151" s="397"/>
      <c r="P151" s="397"/>
      <c r="Q151" s="397"/>
      <c r="R151" s="397"/>
      <c r="S151" s="397"/>
      <c r="T151" s="397"/>
      <c r="U151" s="397"/>
      <c r="V151" s="397"/>
      <c r="W151" s="397"/>
      <c r="X151" s="397"/>
      <c r="Y151" s="397"/>
      <c r="Z151" s="397"/>
      <c r="AA151" s="397"/>
      <c r="AB151" s="397"/>
      <c r="AC151" s="397"/>
      <c r="AD151" s="397"/>
      <c r="AE151" s="397"/>
      <c r="AF151" s="397"/>
      <c r="AG151" s="397"/>
      <c r="AH151" s="397"/>
      <c r="AI151" s="397"/>
      <c r="AJ151" s="397"/>
      <c r="AK151" s="385"/>
    </row>
    <row r="152" spans="1:37" ht="7.5" customHeight="1">
      <c r="A152" s="386"/>
      <c r="B152" s="427"/>
      <c r="C152" s="366"/>
      <c r="D152" s="366"/>
      <c r="E152" s="366"/>
      <c r="F152" s="366"/>
      <c r="G152" s="428"/>
      <c r="H152" s="366"/>
      <c r="I152" s="366"/>
      <c r="J152" s="366"/>
      <c r="K152" s="366"/>
      <c r="L152" s="366"/>
      <c r="M152" s="366"/>
      <c r="N152" s="366"/>
      <c r="O152" s="366"/>
      <c r="P152" s="366"/>
      <c r="Q152" s="428"/>
      <c r="R152" s="397"/>
      <c r="S152" s="397"/>
      <c r="T152" s="397"/>
      <c r="U152" s="427"/>
      <c r="V152" s="366"/>
      <c r="W152" s="366"/>
      <c r="X152" s="366"/>
      <c r="Y152" s="366"/>
      <c r="Z152" s="428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428"/>
      <c r="AK152" s="385"/>
    </row>
    <row r="153" spans="1:37" ht="23.25" customHeight="1">
      <c r="A153" s="386"/>
      <c r="B153" s="707" t="s">
        <v>458</v>
      </c>
      <c r="C153" s="865"/>
      <c r="D153" s="865"/>
      <c r="E153" s="865"/>
      <c r="F153" s="865"/>
      <c r="G153" s="724"/>
      <c r="H153" s="397"/>
      <c r="I153" s="486"/>
      <c r="J153" s="486"/>
      <c r="K153" s="396" t="s">
        <v>115</v>
      </c>
      <c r="L153" s="486"/>
      <c r="M153" s="486"/>
      <c r="N153" s="486"/>
      <c r="O153" s="486"/>
      <c r="P153" s="397"/>
      <c r="Q153" s="398"/>
      <c r="R153" s="397"/>
      <c r="S153" s="397"/>
      <c r="T153" s="397"/>
      <c r="U153" s="707" t="s">
        <v>459</v>
      </c>
      <c r="V153" s="865"/>
      <c r="W153" s="865"/>
      <c r="X153" s="865"/>
      <c r="Y153" s="865"/>
      <c r="Z153" s="724"/>
      <c r="AA153" s="397"/>
      <c r="AB153" s="486"/>
      <c r="AC153" s="486"/>
      <c r="AD153" s="396" t="s">
        <v>115</v>
      </c>
      <c r="AE153" s="486"/>
      <c r="AF153" s="486"/>
      <c r="AG153" s="486"/>
      <c r="AH153" s="486"/>
      <c r="AI153" s="397"/>
      <c r="AJ153" s="398"/>
      <c r="AK153" s="385"/>
    </row>
    <row r="154" spans="1:37" ht="8.25" customHeight="1">
      <c r="A154" s="386"/>
      <c r="B154" s="476"/>
      <c r="C154" s="282"/>
      <c r="D154" s="282"/>
      <c r="E154" s="282"/>
      <c r="F154" s="282"/>
      <c r="G154" s="283"/>
      <c r="H154" s="282"/>
      <c r="I154" s="282"/>
      <c r="J154" s="282"/>
      <c r="K154" s="282"/>
      <c r="L154" s="282"/>
      <c r="M154" s="282"/>
      <c r="N154" s="282"/>
      <c r="O154" s="282"/>
      <c r="P154" s="282"/>
      <c r="Q154" s="283"/>
      <c r="R154" s="397"/>
      <c r="S154" s="397"/>
      <c r="T154" s="397"/>
      <c r="U154" s="281"/>
      <c r="V154" s="282"/>
      <c r="W154" s="282"/>
      <c r="X154" s="282"/>
      <c r="Y154" s="282"/>
      <c r="Z154" s="283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3"/>
      <c r="AK154" s="385"/>
    </row>
    <row r="155" spans="1:37" ht="6" customHeight="1">
      <c r="A155" s="386"/>
      <c r="B155" s="487"/>
      <c r="C155" s="366"/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  <c r="O155" s="366"/>
      <c r="P155" s="366"/>
      <c r="Q155" s="366"/>
      <c r="R155" s="397"/>
      <c r="S155" s="397"/>
      <c r="T155" s="397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85"/>
    </row>
    <row r="156" spans="1:37" ht="6.75" customHeight="1">
      <c r="A156" s="386"/>
      <c r="B156" s="859" t="s">
        <v>460</v>
      </c>
      <c r="C156" s="860"/>
      <c r="D156" s="860"/>
      <c r="E156" s="860"/>
      <c r="F156" s="860"/>
      <c r="G156" s="861"/>
      <c r="H156" s="366"/>
      <c r="I156" s="366"/>
      <c r="J156" s="366"/>
      <c r="K156" s="366"/>
      <c r="L156" s="366"/>
      <c r="M156" s="366"/>
      <c r="N156" s="366"/>
      <c r="O156" s="366"/>
      <c r="P156" s="366"/>
      <c r="Q156" s="428"/>
      <c r="R156" s="397"/>
      <c r="S156" s="397"/>
      <c r="T156" s="397"/>
      <c r="U156" s="427"/>
      <c r="V156" s="366"/>
      <c r="W156" s="366"/>
      <c r="X156" s="366"/>
      <c r="Y156" s="366"/>
      <c r="Z156" s="428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428"/>
      <c r="AK156" s="385"/>
    </row>
    <row r="157" spans="1:37" ht="24.75" customHeight="1">
      <c r="A157" s="386"/>
      <c r="B157" s="707"/>
      <c r="C157" s="688"/>
      <c r="D157" s="688"/>
      <c r="E157" s="688"/>
      <c r="F157" s="688"/>
      <c r="G157" s="724"/>
      <c r="H157" s="397"/>
      <c r="I157" s="486"/>
      <c r="J157" s="486"/>
      <c r="K157" s="396" t="s">
        <v>115</v>
      </c>
      <c r="L157" s="486"/>
      <c r="M157" s="486"/>
      <c r="N157" s="486"/>
      <c r="O157" s="486"/>
      <c r="P157" s="397"/>
      <c r="Q157" s="398"/>
      <c r="R157" s="397"/>
      <c r="S157" s="397"/>
      <c r="T157" s="397"/>
      <c r="U157" s="707" t="s">
        <v>461</v>
      </c>
      <c r="V157" s="865"/>
      <c r="W157" s="865"/>
      <c r="X157" s="865"/>
      <c r="Y157" s="865"/>
      <c r="Z157" s="724"/>
      <c r="AA157" s="397"/>
      <c r="AB157" s="486"/>
      <c r="AC157" s="486"/>
      <c r="AD157" s="396" t="s">
        <v>115</v>
      </c>
      <c r="AE157" s="486"/>
      <c r="AF157" s="486"/>
      <c r="AG157" s="486"/>
      <c r="AH157" s="486"/>
      <c r="AI157" s="397"/>
      <c r="AJ157" s="398"/>
      <c r="AK157" s="385"/>
    </row>
    <row r="158" spans="1:37" ht="7.5" customHeight="1">
      <c r="A158" s="386"/>
      <c r="B158" s="862"/>
      <c r="C158" s="863"/>
      <c r="D158" s="863"/>
      <c r="E158" s="863"/>
      <c r="F158" s="863"/>
      <c r="G158" s="864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397"/>
      <c r="S158" s="397"/>
      <c r="T158" s="397"/>
      <c r="U158" s="281"/>
      <c r="V158" s="282"/>
      <c r="W158" s="282"/>
      <c r="X158" s="282"/>
      <c r="Y158" s="282"/>
      <c r="Z158" s="283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3"/>
      <c r="AK158" s="385"/>
    </row>
    <row r="159" spans="1:37" ht="6.75" customHeight="1">
      <c r="A159" s="386"/>
      <c r="B159" s="397"/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397"/>
      <c r="R159" s="397"/>
      <c r="S159" s="397"/>
      <c r="T159" s="397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7"/>
      <c r="AF159" s="397"/>
      <c r="AG159" s="397"/>
      <c r="AH159" s="397"/>
      <c r="AI159" s="397"/>
      <c r="AJ159" s="397"/>
      <c r="AK159" s="385"/>
    </row>
    <row r="160" spans="1:37" ht="8.25" customHeight="1">
      <c r="A160" s="386"/>
      <c r="B160" s="427"/>
      <c r="C160" s="366"/>
      <c r="D160" s="366"/>
      <c r="E160" s="366"/>
      <c r="F160" s="366"/>
      <c r="G160" s="428"/>
      <c r="H160" s="366"/>
      <c r="I160" s="366"/>
      <c r="J160" s="366"/>
      <c r="K160" s="366"/>
      <c r="L160" s="366"/>
      <c r="M160" s="366"/>
      <c r="N160" s="366"/>
      <c r="O160" s="366"/>
      <c r="P160" s="366"/>
      <c r="Q160" s="428"/>
      <c r="R160" s="397"/>
      <c r="S160" s="397"/>
      <c r="T160" s="397"/>
      <c r="U160" s="427"/>
      <c r="V160" s="366"/>
      <c r="W160" s="366"/>
      <c r="X160" s="366"/>
      <c r="Y160" s="366"/>
      <c r="Z160" s="428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428"/>
      <c r="AK160" s="385"/>
    </row>
    <row r="161" spans="1:37" ht="27" customHeight="1">
      <c r="A161" s="386"/>
      <c r="B161" s="707" t="s">
        <v>462</v>
      </c>
      <c r="C161" s="865"/>
      <c r="D161" s="865"/>
      <c r="E161" s="865"/>
      <c r="F161" s="865"/>
      <c r="G161" s="724"/>
      <c r="H161" s="397"/>
      <c r="I161" s="486"/>
      <c r="J161" s="486"/>
      <c r="K161" s="396" t="s">
        <v>115</v>
      </c>
      <c r="L161" s="486"/>
      <c r="M161" s="486"/>
      <c r="N161" s="486"/>
      <c r="O161" s="486"/>
      <c r="P161" s="397"/>
      <c r="Q161" s="398"/>
      <c r="R161" s="397"/>
      <c r="S161" s="397"/>
      <c r="T161" s="397"/>
      <c r="U161" s="707" t="s">
        <v>463</v>
      </c>
      <c r="V161" s="865"/>
      <c r="W161" s="865"/>
      <c r="X161" s="865"/>
      <c r="Y161" s="865"/>
      <c r="Z161" s="724"/>
      <c r="AA161" s="397"/>
      <c r="AB161" s="486"/>
      <c r="AC161" s="486"/>
      <c r="AD161" s="396" t="s">
        <v>115</v>
      </c>
      <c r="AE161" s="486"/>
      <c r="AF161" s="486"/>
      <c r="AG161" s="486"/>
      <c r="AH161" s="486"/>
      <c r="AI161" s="397"/>
      <c r="AJ161" s="398"/>
      <c r="AK161" s="385"/>
    </row>
    <row r="162" spans="1:37" ht="8.25" customHeight="1">
      <c r="A162" s="386"/>
      <c r="B162" s="476"/>
      <c r="C162" s="282"/>
      <c r="D162" s="282"/>
      <c r="E162" s="282"/>
      <c r="F162" s="282"/>
      <c r="G162" s="283"/>
      <c r="H162" s="282"/>
      <c r="I162" s="282"/>
      <c r="J162" s="282"/>
      <c r="K162" s="282"/>
      <c r="L162" s="282"/>
      <c r="M162" s="282"/>
      <c r="N162" s="282"/>
      <c r="O162" s="282"/>
      <c r="P162" s="282"/>
      <c r="Q162" s="283"/>
      <c r="R162" s="397"/>
      <c r="S162" s="397"/>
      <c r="T162" s="397"/>
      <c r="U162" s="281"/>
      <c r="V162" s="282"/>
      <c r="W162" s="282"/>
      <c r="X162" s="282"/>
      <c r="Y162" s="282"/>
      <c r="Z162" s="283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3"/>
      <c r="AK162" s="385"/>
    </row>
    <row r="163" spans="1:37" ht="6.75" customHeight="1">
      <c r="A163" s="386"/>
      <c r="B163" s="397"/>
      <c r="C163" s="397"/>
      <c r="D163" s="397"/>
      <c r="E163" s="397"/>
      <c r="F163" s="397"/>
      <c r="G163" s="397"/>
      <c r="H163" s="397"/>
      <c r="I163" s="397"/>
      <c r="J163" s="397"/>
      <c r="K163" s="397"/>
      <c r="L163" s="397"/>
      <c r="M163" s="397"/>
      <c r="N163" s="397"/>
      <c r="O163" s="397"/>
      <c r="P163" s="397"/>
      <c r="Q163" s="397"/>
      <c r="R163" s="397"/>
      <c r="S163" s="397"/>
      <c r="T163" s="397"/>
      <c r="U163" s="397"/>
      <c r="V163" s="397"/>
      <c r="W163" s="397"/>
      <c r="X163" s="397"/>
      <c r="Y163" s="397"/>
      <c r="Z163" s="397"/>
      <c r="AA163" s="397"/>
      <c r="AB163" s="397"/>
      <c r="AC163" s="397"/>
      <c r="AD163" s="397"/>
      <c r="AE163" s="397"/>
      <c r="AF163" s="397"/>
      <c r="AG163" s="397"/>
      <c r="AH163" s="397"/>
      <c r="AI163" s="397"/>
      <c r="AJ163" s="397"/>
      <c r="AK163" s="385"/>
    </row>
    <row r="164" spans="1:37" ht="8.25" customHeight="1">
      <c r="A164" s="386"/>
      <c r="B164" s="427"/>
      <c r="C164" s="366"/>
      <c r="D164" s="366"/>
      <c r="E164" s="366"/>
      <c r="F164" s="366"/>
      <c r="G164" s="428"/>
      <c r="H164" s="366"/>
      <c r="I164" s="366"/>
      <c r="J164" s="366"/>
      <c r="K164" s="366"/>
      <c r="L164" s="366"/>
      <c r="M164" s="366"/>
      <c r="N164" s="366"/>
      <c r="O164" s="366"/>
      <c r="P164" s="366"/>
      <c r="Q164" s="428"/>
      <c r="R164" s="397"/>
      <c r="S164" s="397"/>
      <c r="T164" s="397"/>
      <c r="U164" s="427"/>
      <c r="V164" s="366"/>
      <c r="W164" s="366"/>
      <c r="X164" s="366"/>
      <c r="Y164" s="366"/>
      <c r="Z164" s="428"/>
      <c r="AA164" s="366"/>
      <c r="AB164" s="366"/>
      <c r="AC164" s="366"/>
      <c r="AD164" s="366"/>
      <c r="AE164" s="366"/>
      <c r="AF164" s="366"/>
      <c r="AG164" s="366"/>
      <c r="AH164" s="366"/>
      <c r="AI164" s="366"/>
      <c r="AJ164" s="428"/>
      <c r="AK164" s="385"/>
    </row>
    <row r="165" spans="1:37" ht="26.25" customHeight="1">
      <c r="A165" s="386"/>
      <c r="B165" s="707" t="s">
        <v>464</v>
      </c>
      <c r="C165" s="865"/>
      <c r="D165" s="865"/>
      <c r="E165" s="865"/>
      <c r="F165" s="865"/>
      <c r="G165" s="724"/>
      <c r="H165" s="397"/>
      <c r="I165" s="486"/>
      <c r="J165" s="486"/>
      <c r="K165" s="396" t="s">
        <v>115</v>
      </c>
      <c r="L165" s="486"/>
      <c r="M165" s="486"/>
      <c r="N165" s="486"/>
      <c r="O165" s="486"/>
      <c r="P165" s="397"/>
      <c r="Q165" s="398"/>
      <c r="R165" s="397"/>
      <c r="S165" s="397"/>
      <c r="T165" s="397"/>
      <c r="U165" s="707" t="s">
        <v>465</v>
      </c>
      <c r="V165" s="865"/>
      <c r="W165" s="865"/>
      <c r="X165" s="865"/>
      <c r="Y165" s="865"/>
      <c r="Z165" s="724"/>
      <c r="AA165" s="397"/>
      <c r="AB165" s="486"/>
      <c r="AC165" s="486"/>
      <c r="AD165" s="396" t="s">
        <v>115</v>
      </c>
      <c r="AE165" s="486"/>
      <c r="AF165" s="486"/>
      <c r="AG165" s="486"/>
      <c r="AH165" s="486"/>
      <c r="AI165" s="397"/>
      <c r="AJ165" s="398"/>
      <c r="AK165" s="385"/>
    </row>
    <row r="166" spans="1:37" ht="6.75" customHeight="1">
      <c r="A166" s="386"/>
      <c r="B166" s="476"/>
      <c r="C166" s="282"/>
      <c r="D166" s="282"/>
      <c r="E166" s="282"/>
      <c r="F166" s="282"/>
      <c r="G166" s="283"/>
      <c r="H166" s="282"/>
      <c r="I166" s="282"/>
      <c r="J166" s="282"/>
      <c r="K166" s="282"/>
      <c r="L166" s="282"/>
      <c r="M166" s="282"/>
      <c r="N166" s="282"/>
      <c r="O166" s="282"/>
      <c r="P166" s="282"/>
      <c r="Q166" s="283"/>
      <c r="R166" s="397"/>
      <c r="S166" s="397"/>
      <c r="T166" s="397"/>
      <c r="U166" s="281"/>
      <c r="V166" s="282"/>
      <c r="W166" s="282"/>
      <c r="X166" s="282"/>
      <c r="Y166" s="282"/>
      <c r="Z166" s="283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3"/>
      <c r="AK166" s="385"/>
    </row>
    <row r="167" spans="1:37" ht="4.5" customHeight="1">
      <c r="A167" s="386"/>
      <c r="B167" s="361"/>
      <c r="C167" s="397"/>
      <c r="D167" s="397"/>
      <c r="E167" s="397"/>
      <c r="F167" s="397"/>
      <c r="G167" s="397"/>
      <c r="H167" s="397"/>
      <c r="I167" s="397"/>
      <c r="J167" s="397"/>
      <c r="K167" s="397"/>
      <c r="L167" s="397"/>
      <c r="M167" s="397"/>
      <c r="N167" s="397"/>
      <c r="O167" s="397"/>
      <c r="P167" s="397"/>
      <c r="Q167" s="397"/>
      <c r="R167" s="397"/>
      <c r="S167" s="397"/>
      <c r="T167" s="397"/>
      <c r="U167" s="397"/>
      <c r="V167" s="397"/>
      <c r="W167" s="397"/>
      <c r="X167" s="397"/>
      <c r="Y167" s="397"/>
      <c r="Z167" s="397"/>
      <c r="AA167" s="397"/>
      <c r="AB167" s="397"/>
      <c r="AC167" s="397"/>
      <c r="AD167" s="397"/>
      <c r="AE167" s="397"/>
      <c r="AF167" s="397"/>
      <c r="AG167" s="397"/>
      <c r="AH167" s="397"/>
      <c r="AI167" s="397"/>
      <c r="AJ167" s="397"/>
      <c r="AK167" s="385"/>
    </row>
    <row r="168" spans="1:37" ht="36" customHeight="1">
      <c r="A168" s="386"/>
      <c r="B168" s="857"/>
      <c r="C168" s="858"/>
      <c r="D168" s="858"/>
      <c r="E168" s="858"/>
      <c r="F168" s="858"/>
      <c r="G168" s="858"/>
      <c r="H168" s="858"/>
      <c r="I168" s="858"/>
      <c r="J168" s="858"/>
      <c r="K168" s="858"/>
      <c r="L168" s="858"/>
      <c r="M168" s="858"/>
      <c r="N168" s="858"/>
      <c r="O168" s="858"/>
      <c r="P168" s="858"/>
      <c r="Q168" s="858"/>
      <c r="R168" s="858"/>
      <c r="S168" s="858"/>
      <c r="T168" s="858"/>
      <c r="U168" s="858"/>
      <c r="V168" s="858"/>
      <c r="W168" s="858"/>
      <c r="X168" s="858"/>
      <c r="Y168" s="858"/>
      <c r="Z168" s="858"/>
      <c r="AA168" s="858"/>
      <c r="AB168" s="858"/>
      <c r="AC168" s="858"/>
      <c r="AD168" s="858"/>
      <c r="AE168" s="858"/>
      <c r="AF168" s="858"/>
      <c r="AG168" s="858"/>
      <c r="AH168" s="858"/>
      <c r="AI168" s="858"/>
      <c r="AJ168" s="858"/>
      <c r="AK168" s="385"/>
    </row>
    <row r="169" spans="1:37" ht="7.5" customHeight="1">
      <c r="A169" s="388"/>
      <c r="B169" s="391"/>
      <c r="C169" s="391"/>
      <c r="D169" s="391"/>
      <c r="E169" s="391"/>
      <c r="F169" s="391"/>
      <c r="G169" s="391"/>
      <c r="H169" s="391"/>
      <c r="I169" s="391"/>
      <c r="J169" s="391"/>
      <c r="K169" s="391"/>
      <c r="L169" s="391"/>
      <c r="M169" s="391"/>
      <c r="N169" s="391"/>
      <c r="O169" s="114"/>
      <c r="P169" s="114"/>
      <c r="Q169" s="114"/>
      <c r="R169" s="114"/>
      <c r="S169" s="114"/>
      <c r="T169" s="477"/>
      <c r="U169" s="477"/>
      <c r="V169" s="477"/>
      <c r="W169" s="477"/>
      <c r="X169" s="477"/>
      <c r="Y169" s="477"/>
      <c r="Z169" s="477"/>
      <c r="AA169" s="477"/>
      <c r="AB169" s="477"/>
      <c r="AC169" s="477"/>
      <c r="AD169" s="477"/>
      <c r="AE169" s="477"/>
      <c r="AF169" s="380"/>
      <c r="AG169" s="114"/>
      <c r="AH169" s="114"/>
      <c r="AI169" s="114"/>
      <c r="AJ169" s="114"/>
      <c r="AK169" s="390"/>
    </row>
  </sheetData>
  <sheetProtection password="CCD0" sheet="1" formatCells="0" formatColumns="0" formatRows="0" insertRows="0"/>
  <mergeCells count="146">
    <mergeCell ref="A18:AK18"/>
    <mergeCell ref="AH37:AH38"/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G49:AG50"/>
    <mergeCell ref="B20:AJ20"/>
    <mergeCell ref="C40:AC42"/>
    <mergeCell ref="B110:C112"/>
    <mergeCell ref="D110:U112"/>
    <mergeCell ref="D21:AJ23"/>
    <mergeCell ref="AE37:AE38"/>
    <mergeCell ref="B35:AJ35"/>
    <mergeCell ref="AF37:AF38"/>
    <mergeCell ref="AG37:AG38"/>
    <mergeCell ref="U7:X7"/>
    <mergeCell ref="D113:U115"/>
    <mergeCell ref="D116:U118"/>
    <mergeCell ref="D107:U109"/>
    <mergeCell ref="C36:AC39"/>
    <mergeCell ref="B45:AC46"/>
    <mergeCell ref="B47:AJ47"/>
    <mergeCell ref="B48:AC51"/>
    <mergeCell ref="AE49:AE50"/>
    <mergeCell ref="AF49:AF50"/>
    <mergeCell ref="B2:AJ2"/>
    <mergeCell ref="B3:AJ3"/>
    <mergeCell ref="B4:N4"/>
    <mergeCell ref="O4:Y4"/>
    <mergeCell ref="Z4:AJ4"/>
    <mergeCell ref="B5:N5"/>
    <mergeCell ref="I8:W8"/>
    <mergeCell ref="AC10:AD11"/>
    <mergeCell ref="X12:AJ12"/>
    <mergeCell ref="B8:H8"/>
    <mergeCell ref="B9:H12"/>
    <mergeCell ref="I9:W12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AI37:AI38"/>
    <mergeCell ref="AG45:AG46"/>
    <mergeCell ref="AH45:AH46"/>
    <mergeCell ref="AI45:AI46"/>
    <mergeCell ref="X8:AJ8"/>
    <mergeCell ref="B32:AD34"/>
    <mergeCell ref="AE33:AE34"/>
    <mergeCell ref="AF33:AF34"/>
    <mergeCell ref="AG33:AG34"/>
    <mergeCell ref="D25:AJ25"/>
    <mergeCell ref="AH49:AH50"/>
    <mergeCell ref="AI49:AI50"/>
    <mergeCell ref="AE45:AE46"/>
    <mergeCell ref="AF45:AF46"/>
    <mergeCell ref="AE41:AE42"/>
    <mergeCell ref="AF41:AF42"/>
    <mergeCell ref="AG41:AG42"/>
    <mergeCell ref="B43:AJ43"/>
    <mergeCell ref="AH41:AH42"/>
    <mergeCell ref="AI41:AI42"/>
    <mergeCell ref="B80:Z82"/>
    <mergeCell ref="B53:AJ53"/>
    <mergeCell ref="A55:AK55"/>
    <mergeCell ref="A56:AK56"/>
    <mergeCell ref="B57:Z58"/>
    <mergeCell ref="AA57:AE58"/>
    <mergeCell ref="AF57:AJ58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B133:C133"/>
    <mergeCell ref="D133:W133"/>
    <mergeCell ref="X133:AJ133"/>
    <mergeCell ref="A135:AK135"/>
    <mergeCell ref="B130:C130"/>
    <mergeCell ref="D130:W130"/>
    <mergeCell ref="X130:AJ130"/>
    <mergeCell ref="B131:C131"/>
    <mergeCell ref="D131:W131"/>
    <mergeCell ref="X131:AJ131"/>
    <mergeCell ref="B137:AJ137"/>
    <mergeCell ref="L140:AI140"/>
    <mergeCell ref="B143:AJ143"/>
    <mergeCell ref="B153:G153"/>
    <mergeCell ref="U153:Z153"/>
    <mergeCell ref="A145:AK145"/>
    <mergeCell ref="B147:AJ147"/>
    <mergeCell ref="B148:G150"/>
    <mergeCell ref="U149:Z149"/>
    <mergeCell ref="B168:AJ168"/>
    <mergeCell ref="B156:G158"/>
    <mergeCell ref="U157:Z157"/>
    <mergeCell ref="B161:G161"/>
    <mergeCell ref="U161:Z161"/>
    <mergeCell ref="B165:G165"/>
    <mergeCell ref="U165:Z1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&amp;LPROW_413_312/12/03&amp;R&amp;P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87" customWidth="1"/>
    <col min="2" max="2" width="3.140625" style="387" customWidth="1"/>
    <col min="3" max="3" width="19.140625" style="387" customWidth="1"/>
    <col min="4" max="4" width="16.7109375" style="387" customWidth="1"/>
    <col min="5" max="5" width="19.8515625" style="387" customWidth="1"/>
    <col min="6" max="6" width="15.28125" style="387" customWidth="1"/>
    <col min="7" max="7" width="11.8515625" style="387" customWidth="1"/>
    <col min="8" max="8" width="9.57421875" style="387" customWidth="1"/>
    <col min="9" max="9" width="10.00390625" style="387" customWidth="1"/>
    <col min="10" max="10" width="5.7109375" style="387" customWidth="1"/>
    <col min="11" max="11" width="6.421875" style="387" customWidth="1"/>
    <col min="12" max="12" width="19.00390625" style="387" customWidth="1"/>
    <col min="13" max="14" width="9.140625" style="387" customWidth="1"/>
    <col min="15" max="15" width="2.00390625" style="387" customWidth="1"/>
    <col min="16" max="16384" width="9.140625" style="387" customWidth="1"/>
  </cols>
  <sheetData>
    <row r="1" spans="1:16" ht="7.5" customHeight="1" thickBot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ht="8.25" customHeight="1">
      <c r="A2" s="384"/>
      <c r="B2" s="1021" t="s">
        <v>466</v>
      </c>
      <c r="C2" s="1022"/>
      <c r="D2" s="1022"/>
      <c r="E2" s="1022"/>
      <c r="F2" s="1022"/>
      <c r="G2" s="1022"/>
      <c r="H2" s="1022"/>
      <c r="I2" s="1022"/>
      <c r="J2" s="1022"/>
      <c r="K2" s="1022"/>
      <c r="L2" s="1023"/>
      <c r="M2" s="384"/>
      <c r="N2" s="384"/>
      <c r="O2" s="384"/>
      <c r="P2" s="384"/>
    </row>
    <row r="3" spans="1:16" ht="12.75" customHeight="1">
      <c r="A3" s="384"/>
      <c r="B3" s="1024"/>
      <c r="C3" s="770"/>
      <c r="D3" s="770"/>
      <c r="E3" s="770"/>
      <c r="F3" s="770"/>
      <c r="G3" s="770"/>
      <c r="H3" s="770"/>
      <c r="I3" s="770"/>
      <c r="J3" s="770"/>
      <c r="K3" s="770"/>
      <c r="L3" s="1025"/>
      <c r="M3" s="384"/>
      <c r="N3" s="384"/>
      <c r="O3" s="384"/>
      <c r="P3" s="384"/>
    </row>
    <row r="4" spans="1:16" ht="13.5" customHeight="1" thickBot="1">
      <c r="A4" s="384"/>
      <c r="B4" s="1026"/>
      <c r="C4" s="1027"/>
      <c r="D4" s="1027"/>
      <c r="E4" s="1027"/>
      <c r="F4" s="1027"/>
      <c r="G4" s="1027"/>
      <c r="H4" s="1027"/>
      <c r="I4" s="1027"/>
      <c r="J4" s="1027"/>
      <c r="K4" s="1027"/>
      <c r="L4" s="1028"/>
      <c r="M4" s="384"/>
      <c r="N4" s="384"/>
      <c r="O4" s="384"/>
      <c r="P4" s="384"/>
    </row>
    <row r="5" spans="1:16" ht="25.5" customHeight="1">
      <c r="A5" s="384"/>
      <c r="B5" s="1047" t="s">
        <v>65</v>
      </c>
      <c r="C5" s="1047"/>
      <c r="D5" s="1047"/>
      <c r="E5" s="1047"/>
      <c r="F5" s="1047"/>
      <c r="G5" s="1047"/>
      <c r="H5" s="1047"/>
      <c r="I5" s="1047"/>
      <c r="J5" s="1047"/>
      <c r="K5" s="1047"/>
      <c r="L5" s="1047"/>
      <c r="M5" s="115"/>
      <c r="N5" s="115"/>
      <c r="O5" s="384"/>
      <c r="P5" s="384"/>
    </row>
    <row r="6" spans="1:16" ht="7.5" customHeight="1" thickBot="1">
      <c r="A6" s="384"/>
      <c r="B6" s="1048"/>
      <c r="C6" s="1048"/>
      <c r="D6" s="1048"/>
      <c r="E6" s="1048"/>
      <c r="F6" s="1048"/>
      <c r="G6" s="1048"/>
      <c r="H6" s="1048"/>
      <c r="I6" s="1048"/>
      <c r="J6" s="1048"/>
      <c r="K6" s="1048"/>
      <c r="L6" s="1048"/>
      <c r="M6" s="115"/>
      <c r="N6" s="115"/>
      <c r="O6" s="384"/>
      <c r="P6" s="384"/>
    </row>
    <row r="7" spans="1:16" ht="24.75" customHeight="1" hidden="1" thickBot="1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</row>
    <row r="8" spans="1:16" ht="16.5" customHeight="1" thickBot="1">
      <c r="A8" s="384"/>
      <c r="B8" s="1032" t="s">
        <v>91</v>
      </c>
      <c r="C8" s="1029" t="s">
        <v>210</v>
      </c>
      <c r="D8" s="1030"/>
      <c r="E8" s="1031"/>
      <c r="F8" s="1029" t="s">
        <v>211</v>
      </c>
      <c r="G8" s="1030"/>
      <c r="H8" s="1030"/>
      <c r="I8" s="1030"/>
      <c r="J8" s="1030"/>
      <c r="K8" s="1030"/>
      <c r="L8" s="1049" t="s">
        <v>202</v>
      </c>
      <c r="M8" s="116"/>
      <c r="N8" s="116"/>
      <c r="O8" s="384"/>
      <c r="P8" s="384"/>
    </row>
    <row r="9" spans="1:16" ht="15.75" customHeight="1">
      <c r="A9" s="384"/>
      <c r="B9" s="1033"/>
      <c r="C9" s="1035" t="s">
        <v>212</v>
      </c>
      <c r="D9" s="1038" t="s">
        <v>213</v>
      </c>
      <c r="E9" s="1041" t="s">
        <v>214</v>
      </c>
      <c r="F9" s="1044" t="s">
        <v>215</v>
      </c>
      <c r="G9" s="1015" t="s">
        <v>216</v>
      </c>
      <c r="H9" s="1015" t="s">
        <v>217</v>
      </c>
      <c r="I9" s="1018" t="s">
        <v>222</v>
      </c>
      <c r="J9" s="1011" t="s">
        <v>223</v>
      </c>
      <c r="K9" s="1012"/>
      <c r="L9" s="1050"/>
      <c r="M9" s="116"/>
      <c r="N9" s="116"/>
      <c r="O9" s="384"/>
      <c r="P9" s="384"/>
    </row>
    <row r="10" spans="1:16" ht="27" customHeight="1" thickBot="1">
      <c r="A10" s="384"/>
      <c r="B10" s="1033"/>
      <c r="C10" s="1036"/>
      <c r="D10" s="1039"/>
      <c r="E10" s="1042"/>
      <c r="F10" s="1045"/>
      <c r="G10" s="1016"/>
      <c r="H10" s="1016"/>
      <c r="I10" s="1019"/>
      <c r="J10" s="1013"/>
      <c r="K10" s="1014"/>
      <c r="L10" s="1050"/>
      <c r="M10" s="116"/>
      <c r="N10" s="116"/>
      <c r="O10" s="384"/>
      <c r="P10" s="384"/>
    </row>
    <row r="11" spans="1:16" ht="15.75" customHeight="1" thickBot="1">
      <c r="A11" s="384"/>
      <c r="B11" s="1034"/>
      <c r="C11" s="1037"/>
      <c r="D11" s="1040"/>
      <c r="E11" s="1043"/>
      <c r="F11" s="1046"/>
      <c r="G11" s="1017"/>
      <c r="H11" s="1017"/>
      <c r="I11" s="1020"/>
      <c r="J11" s="117" t="s">
        <v>224</v>
      </c>
      <c r="K11" s="118" t="s">
        <v>225</v>
      </c>
      <c r="L11" s="1051"/>
      <c r="M11" s="116"/>
      <c r="N11" s="116"/>
      <c r="O11" s="384"/>
      <c r="P11" s="384"/>
    </row>
    <row r="12" spans="1:16" ht="12.75" customHeight="1" thickBot="1">
      <c r="A12" s="384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09">
        <v>9</v>
      </c>
      <c r="K12" s="1010"/>
      <c r="L12" s="377">
        <v>10</v>
      </c>
      <c r="M12" s="116"/>
      <c r="N12" s="116"/>
      <c r="O12" s="384"/>
      <c r="P12" s="384"/>
    </row>
    <row r="13" spans="1:16" ht="26.25" customHeight="1">
      <c r="A13" s="384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84"/>
      <c r="P13" s="384"/>
    </row>
    <row r="14" spans="1:16" ht="26.25" customHeight="1">
      <c r="A14" s="384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84"/>
      <c r="P14" s="384"/>
    </row>
    <row r="15" spans="1:16" ht="26.25" customHeight="1">
      <c r="A15" s="384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84"/>
      <c r="P15" s="384"/>
    </row>
    <row r="16" spans="1:16" ht="26.25" customHeight="1">
      <c r="A16" s="384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84"/>
      <c r="P16" s="384"/>
    </row>
    <row r="17" spans="1:16" ht="26.25" customHeight="1">
      <c r="A17" s="384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84"/>
      <c r="P17" s="384"/>
    </row>
    <row r="18" spans="1:16" ht="26.25" customHeight="1">
      <c r="A18" s="384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84"/>
      <c r="P18" s="384"/>
    </row>
    <row r="19" spans="1:16" ht="26.25" customHeight="1">
      <c r="A19" s="384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84"/>
      <c r="P19" s="384"/>
    </row>
    <row r="20" spans="1:16" ht="26.25" customHeight="1">
      <c r="A20" s="384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84"/>
      <c r="P20" s="384"/>
    </row>
    <row r="21" spans="1:16" ht="26.25" customHeight="1">
      <c r="A21" s="384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84"/>
      <c r="P21" s="384"/>
    </row>
    <row r="22" spans="1:16" ht="26.25" customHeight="1">
      <c r="A22" s="384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84"/>
      <c r="P22" s="384"/>
    </row>
    <row r="23" spans="1:16" ht="26.25" customHeight="1">
      <c r="A23" s="384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84"/>
      <c r="P23" s="384"/>
    </row>
    <row r="24" spans="1:16" ht="25.5" customHeight="1">
      <c r="A24" s="384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84"/>
      <c r="P24" s="384"/>
    </row>
    <row r="25" spans="1:16" ht="25.5" customHeight="1" thickBot="1">
      <c r="A25" s="384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84"/>
      <c r="P25" s="384"/>
    </row>
    <row r="26" spans="1:16" ht="17.25" customHeight="1" thickBot="1">
      <c r="A26" s="384"/>
      <c r="B26" s="1007"/>
      <c r="C26" s="1007"/>
      <c r="D26" s="1007"/>
      <c r="E26" s="1007"/>
      <c r="F26" s="1007"/>
      <c r="G26" s="1008"/>
      <c r="H26" s="1005" t="s">
        <v>232</v>
      </c>
      <c r="I26" s="1006"/>
      <c r="J26" s="145"/>
      <c r="K26" s="146"/>
      <c r="L26" s="116"/>
      <c r="M26" s="116"/>
      <c r="N26" s="116"/>
      <c r="O26" s="384"/>
      <c r="P26" s="384"/>
    </row>
    <row r="27" spans="1:16" ht="6" customHeight="1">
      <c r="A27" s="384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&amp;LPROW_413_312/12/03&amp;R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8"/>
  <sheetViews>
    <sheetView view="pageBreakPreview" zoomScale="115" zoomScaleSheetLayoutView="115" workbookViewId="0" topLeftCell="A1">
      <selection activeCell="S9" sqref="S9:AA9"/>
    </sheetView>
  </sheetViews>
  <sheetFormatPr defaultColWidth="9.140625" defaultRowHeight="12.75"/>
  <cols>
    <col min="1" max="1" width="2.7109375" style="387" customWidth="1"/>
    <col min="2" max="2" width="5.8515625" style="387" customWidth="1"/>
    <col min="3" max="3" width="3.00390625" style="387" customWidth="1"/>
    <col min="4" max="29" width="2.57421875" style="387" customWidth="1"/>
    <col min="30" max="30" width="2.140625" style="387" customWidth="1"/>
    <col min="31" max="35" width="2.57421875" style="387" customWidth="1"/>
    <col min="36" max="36" width="1.7109375" style="387" customWidth="1"/>
    <col min="37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pans="1:37" ht="5.2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6"/>
      <c r="B2" s="1134" t="s">
        <v>467</v>
      </c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1134"/>
      <c r="X2" s="1134"/>
      <c r="Y2" s="1134"/>
      <c r="Z2" s="1134"/>
      <c r="AA2" s="1134"/>
      <c r="AB2" s="1134"/>
      <c r="AC2" s="1134"/>
      <c r="AD2" s="1134"/>
      <c r="AE2" s="1134"/>
      <c r="AF2" s="1134"/>
      <c r="AG2" s="1134"/>
      <c r="AH2" s="1134"/>
      <c r="AI2" s="1134"/>
      <c r="AJ2" s="1134"/>
      <c r="AK2" s="385"/>
    </row>
    <row r="3" spans="1:37" ht="16.5" customHeight="1">
      <c r="A3" s="386"/>
      <c r="B3" s="787" t="s">
        <v>468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5"/>
      <c r="AE3" s="865"/>
      <c r="AF3" s="865"/>
      <c r="AG3" s="865"/>
      <c r="AH3" s="865"/>
      <c r="AI3" s="865"/>
      <c r="AJ3" s="865"/>
      <c r="AK3" s="385"/>
    </row>
    <row r="4" spans="1:37" ht="5.25" customHeight="1">
      <c r="A4" s="38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5"/>
    </row>
    <row r="5" spans="1:37" ht="18.75" customHeight="1">
      <c r="A5" s="274"/>
      <c r="B5" s="1110" t="s">
        <v>113</v>
      </c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2"/>
      <c r="S5" s="1110" t="s">
        <v>254</v>
      </c>
      <c r="T5" s="1111"/>
      <c r="U5" s="1111"/>
      <c r="V5" s="1111"/>
      <c r="W5" s="1111"/>
      <c r="X5" s="1111"/>
      <c r="Y5" s="1111"/>
      <c r="Z5" s="1111"/>
      <c r="AA5" s="1112"/>
      <c r="AB5" s="1110" t="s">
        <v>209</v>
      </c>
      <c r="AC5" s="1111"/>
      <c r="AD5" s="1111"/>
      <c r="AE5" s="1111"/>
      <c r="AF5" s="1111"/>
      <c r="AG5" s="1111"/>
      <c r="AH5" s="1111"/>
      <c r="AI5" s="1111"/>
      <c r="AJ5" s="1112"/>
      <c r="AK5" s="274"/>
    </row>
    <row r="6" spans="1:37" ht="15.75" customHeight="1">
      <c r="A6" s="386"/>
      <c r="B6" s="1113"/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5"/>
      <c r="S6" s="1113"/>
      <c r="T6" s="1114"/>
      <c r="U6" s="1114"/>
      <c r="V6" s="1114"/>
      <c r="W6" s="1114"/>
      <c r="X6" s="1114"/>
      <c r="Y6" s="1114"/>
      <c r="Z6" s="1114"/>
      <c r="AA6" s="1115"/>
      <c r="AB6" s="1113"/>
      <c r="AC6" s="1114"/>
      <c r="AD6" s="1114"/>
      <c r="AE6" s="1114"/>
      <c r="AF6" s="1114"/>
      <c r="AG6" s="1114"/>
      <c r="AH6" s="1114"/>
      <c r="AI6" s="1114"/>
      <c r="AJ6" s="1115"/>
      <c r="AK6" s="385"/>
    </row>
    <row r="7" spans="1:37" ht="6.75" customHeight="1">
      <c r="A7" s="386"/>
      <c r="B7" s="1116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8"/>
      <c r="S7" s="1113"/>
      <c r="T7" s="1114"/>
      <c r="U7" s="1114"/>
      <c r="V7" s="1114"/>
      <c r="W7" s="1114"/>
      <c r="X7" s="1114"/>
      <c r="Y7" s="1114"/>
      <c r="Z7" s="1114"/>
      <c r="AA7" s="1115"/>
      <c r="AB7" s="1116"/>
      <c r="AC7" s="1117"/>
      <c r="AD7" s="1117"/>
      <c r="AE7" s="1117"/>
      <c r="AF7" s="1117"/>
      <c r="AG7" s="1117"/>
      <c r="AH7" s="1117"/>
      <c r="AI7" s="1117"/>
      <c r="AJ7" s="1118"/>
      <c r="AK7" s="385"/>
    </row>
    <row r="8" spans="1:37" ht="28.5" customHeight="1">
      <c r="A8" s="386"/>
      <c r="B8" s="1082" t="s">
        <v>469</v>
      </c>
      <c r="C8" s="1132"/>
      <c r="D8" s="1132"/>
      <c r="E8" s="1132"/>
      <c r="F8" s="1132"/>
      <c r="G8" s="1132"/>
      <c r="H8" s="1132"/>
      <c r="I8" s="1132"/>
      <c r="J8" s="1132"/>
      <c r="K8" s="1132"/>
      <c r="L8" s="1132"/>
      <c r="M8" s="1132"/>
      <c r="N8" s="1132"/>
      <c r="O8" s="1132"/>
      <c r="P8" s="1132"/>
      <c r="Q8" s="1132"/>
      <c r="R8" s="1133"/>
      <c r="S8" s="1129"/>
      <c r="T8" s="1130"/>
      <c r="U8" s="1130"/>
      <c r="V8" s="1130"/>
      <c r="W8" s="1130"/>
      <c r="X8" s="1130"/>
      <c r="Y8" s="1130"/>
      <c r="Z8" s="1130"/>
      <c r="AA8" s="1131"/>
      <c r="AB8" s="1129"/>
      <c r="AC8" s="1130"/>
      <c r="AD8" s="1130"/>
      <c r="AE8" s="1130"/>
      <c r="AF8" s="1130"/>
      <c r="AG8" s="1130"/>
      <c r="AH8" s="1130"/>
      <c r="AI8" s="1130"/>
      <c r="AJ8" s="1131"/>
      <c r="AK8" s="385"/>
    </row>
    <row r="9" spans="1:37" ht="24" customHeight="1">
      <c r="A9" s="386"/>
      <c r="B9" s="1082" t="s">
        <v>470</v>
      </c>
      <c r="C9" s="1132"/>
      <c r="D9" s="1132"/>
      <c r="E9" s="1132"/>
      <c r="F9" s="1132"/>
      <c r="G9" s="1132"/>
      <c r="H9" s="1132"/>
      <c r="I9" s="1132"/>
      <c r="J9" s="1132"/>
      <c r="K9" s="1132"/>
      <c r="L9" s="1132"/>
      <c r="M9" s="1132"/>
      <c r="N9" s="1132"/>
      <c r="O9" s="1132"/>
      <c r="P9" s="1132"/>
      <c r="Q9" s="1132"/>
      <c r="R9" s="1132"/>
      <c r="S9" s="1129"/>
      <c r="T9" s="1130"/>
      <c r="U9" s="1130"/>
      <c r="V9" s="1130"/>
      <c r="W9" s="1130"/>
      <c r="X9" s="1130"/>
      <c r="Y9" s="1130"/>
      <c r="Z9" s="1130"/>
      <c r="AA9" s="1131"/>
      <c r="AB9" s="1129"/>
      <c r="AC9" s="1130"/>
      <c r="AD9" s="1130"/>
      <c r="AE9" s="1130"/>
      <c r="AF9" s="1130"/>
      <c r="AG9" s="1130"/>
      <c r="AH9" s="1130"/>
      <c r="AI9" s="1130"/>
      <c r="AJ9" s="1131"/>
      <c r="AK9" s="385"/>
    </row>
    <row r="10" spans="1:37" ht="25.5" customHeight="1">
      <c r="A10" s="386"/>
      <c r="B10" s="1082" t="s">
        <v>471</v>
      </c>
      <c r="C10" s="1132"/>
      <c r="D10" s="1132"/>
      <c r="E10" s="1132"/>
      <c r="F10" s="1132"/>
      <c r="G10" s="1132"/>
      <c r="H10" s="1132"/>
      <c r="I10" s="1132"/>
      <c r="J10" s="1132"/>
      <c r="K10" s="1132"/>
      <c r="L10" s="1132"/>
      <c r="M10" s="1132"/>
      <c r="N10" s="1132"/>
      <c r="O10" s="1132"/>
      <c r="P10" s="1132"/>
      <c r="Q10" s="1132"/>
      <c r="R10" s="1133"/>
      <c r="S10" s="1129"/>
      <c r="T10" s="1130"/>
      <c r="U10" s="1130"/>
      <c r="V10" s="1130"/>
      <c r="W10" s="1130"/>
      <c r="X10" s="1130"/>
      <c r="Y10" s="1130"/>
      <c r="Z10" s="1130"/>
      <c r="AA10" s="1131"/>
      <c r="AB10" s="1129"/>
      <c r="AC10" s="1130"/>
      <c r="AD10" s="1130"/>
      <c r="AE10" s="1130"/>
      <c r="AF10" s="1130"/>
      <c r="AG10" s="1130"/>
      <c r="AH10" s="1130"/>
      <c r="AI10" s="1130"/>
      <c r="AJ10" s="1131"/>
      <c r="AK10" s="385"/>
    </row>
    <row r="11" spans="1:37" ht="30" customHeight="1">
      <c r="A11" s="386"/>
      <c r="B11" s="1145" t="s">
        <v>472</v>
      </c>
      <c r="C11" s="1145"/>
      <c r="D11" s="1145"/>
      <c r="E11" s="1145"/>
      <c r="F11" s="1145"/>
      <c r="G11" s="1145"/>
      <c r="H11" s="1145"/>
      <c r="I11" s="1145"/>
      <c r="J11" s="1145"/>
      <c r="K11" s="1145"/>
      <c r="L11" s="1145"/>
      <c r="M11" s="1145"/>
      <c r="N11" s="1145"/>
      <c r="O11" s="1145"/>
      <c r="P11" s="1145"/>
      <c r="Q11" s="1145"/>
      <c r="R11" s="1146"/>
      <c r="S11" s="1142"/>
      <c r="T11" s="1143"/>
      <c r="U11" s="1143"/>
      <c r="V11" s="1143"/>
      <c r="W11" s="1143"/>
      <c r="X11" s="1143"/>
      <c r="Y11" s="1143"/>
      <c r="Z11" s="1143"/>
      <c r="AA11" s="1144"/>
      <c r="AB11" s="1129"/>
      <c r="AC11" s="1130"/>
      <c r="AD11" s="1130"/>
      <c r="AE11" s="1130"/>
      <c r="AF11" s="1130"/>
      <c r="AG11" s="1130"/>
      <c r="AH11" s="1130"/>
      <c r="AI11" s="1130"/>
      <c r="AJ11" s="1131"/>
      <c r="AK11" s="385"/>
    </row>
    <row r="12" spans="1:37" ht="3" customHeight="1">
      <c r="A12" s="38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46"/>
      <c r="T12" s="346"/>
      <c r="U12" s="346"/>
      <c r="V12" s="346"/>
      <c r="W12" s="346"/>
      <c r="X12" s="346"/>
      <c r="Y12" s="346"/>
      <c r="Z12" s="346"/>
      <c r="AA12" s="346"/>
      <c r="AB12" s="351"/>
      <c r="AC12" s="351"/>
      <c r="AD12" s="351"/>
      <c r="AE12" s="351"/>
      <c r="AF12" s="351"/>
      <c r="AG12" s="351"/>
      <c r="AH12" s="351"/>
      <c r="AI12" s="351"/>
      <c r="AJ12" s="351"/>
      <c r="AK12" s="385"/>
    </row>
    <row r="13" spans="1:37" ht="6" customHeight="1">
      <c r="A13" s="386"/>
      <c r="B13" s="836"/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385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76"/>
      <c r="B15" s="776"/>
      <c r="C15" s="776"/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76"/>
      <c r="U15" s="776"/>
      <c r="V15" s="776"/>
      <c r="W15" s="776"/>
      <c r="X15" s="776"/>
      <c r="Y15" s="776"/>
      <c r="Z15" s="776"/>
      <c r="AA15" s="776"/>
      <c r="AB15" s="776"/>
      <c r="AC15" s="776"/>
      <c r="AD15" s="776"/>
      <c r="AE15" s="776"/>
      <c r="AF15" s="776"/>
      <c r="AG15" s="776"/>
      <c r="AH15" s="776"/>
      <c r="AI15" s="776"/>
      <c r="AJ15" s="776"/>
      <c r="AK15" s="776"/>
    </row>
    <row r="16" spans="1:37" ht="4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37" ht="12" customHeight="1">
      <c r="A17" s="386"/>
      <c r="B17" s="1109" t="s">
        <v>14</v>
      </c>
      <c r="C17" s="1109"/>
      <c r="D17" s="1109"/>
      <c r="E17" s="1109"/>
      <c r="F17" s="1109"/>
      <c r="G17" s="1109"/>
      <c r="H17" s="1109"/>
      <c r="I17" s="1109"/>
      <c r="J17" s="1109"/>
      <c r="K17" s="1109"/>
      <c r="L17" s="1109"/>
      <c r="M17" s="1109"/>
      <c r="N17" s="1109"/>
      <c r="O17" s="1109"/>
      <c r="P17" s="1109"/>
      <c r="Q17" s="1109"/>
      <c r="R17" s="1109"/>
      <c r="S17" s="1109"/>
      <c r="T17" s="1109"/>
      <c r="U17" s="1109"/>
      <c r="V17" s="1109"/>
      <c r="W17" s="1109"/>
      <c r="X17" s="1109"/>
      <c r="Y17" s="1109"/>
      <c r="Z17" s="1109"/>
      <c r="AA17" s="1109"/>
      <c r="AB17" s="1109"/>
      <c r="AC17" s="1109"/>
      <c r="AD17" s="1109"/>
      <c r="AE17" s="1109"/>
      <c r="AF17" s="1109"/>
      <c r="AG17" s="1109"/>
      <c r="AH17" s="1109"/>
      <c r="AI17" s="1109"/>
      <c r="AJ17" s="1109"/>
      <c r="AK17" s="385"/>
    </row>
    <row r="18" spans="1:37" ht="81" customHeight="1">
      <c r="A18" s="386"/>
      <c r="B18" s="1109"/>
      <c r="C18" s="1109"/>
      <c r="D18" s="1109"/>
      <c r="E18" s="1109"/>
      <c r="F18" s="1109"/>
      <c r="G18" s="1109"/>
      <c r="H18" s="1109"/>
      <c r="I18" s="1109"/>
      <c r="J18" s="1109"/>
      <c r="K18" s="1109"/>
      <c r="L18" s="1109"/>
      <c r="M18" s="1109"/>
      <c r="N18" s="1109"/>
      <c r="O18" s="1109"/>
      <c r="P18" s="1109"/>
      <c r="Q18" s="1109"/>
      <c r="R18" s="1109"/>
      <c r="S18" s="1109"/>
      <c r="T18" s="1109"/>
      <c r="U18" s="1109"/>
      <c r="V18" s="1109"/>
      <c r="W18" s="1109"/>
      <c r="X18" s="1109"/>
      <c r="Y18" s="1109"/>
      <c r="Z18" s="1109"/>
      <c r="AA18" s="1109"/>
      <c r="AB18" s="1109"/>
      <c r="AC18" s="1109"/>
      <c r="AD18" s="1109"/>
      <c r="AE18" s="1109"/>
      <c r="AF18" s="1109"/>
      <c r="AG18" s="1109"/>
      <c r="AH18" s="1109"/>
      <c r="AI18" s="1109"/>
      <c r="AJ18" s="1109"/>
      <c r="AK18" s="385"/>
    </row>
    <row r="19" spans="1:37" ht="4.5" customHeight="1">
      <c r="A19" s="386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85"/>
    </row>
    <row r="20" spans="1:37" ht="11.25" customHeight="1">
      <c r="A20" s="386"/>
      <c r="B20" s="1110" t="s">
        <v>140</v>
      </c>
      <c r="C20" s="1111"/>
      <c r="D20" s="1111"/>
      <c r="E20" s="1111"/>
      <c r="F20" s="1111"/>
      <c r="G20" s="1111"/>
      <c r="H20" s="1111"/>
      <c r="I20" s="1111"/>
      <c r="J20" s="1111"/>
      <c r="K20" s="1111"/>
      <c r="L20" s="1111"/>
      <c r="M20" s="1111"/>
      <c r="N20" s="1111"/>
      <c r="O20" s="1111"/>
      <c r="P20" s="1111"/>
      <c r="Q20" s="1111"/>
      <c r="R20" s="1111"/>
      <c r="S20" s="1111"/>
      <c r="T20" s="1111"/>
      <c r="U20" s="1111"/>
      <c r="V20" s="1111"/>
      <c r="W20" s="1111"/>
      <c r="X20" s="1111"/>
      <c r="Y20" s="1111"/>
      <c r="Z20" s="1111"/>
      <c r="AA20" s="1112"/>
      <c r="AB20" s="1119" t="s">
        <v>114</v>
      </c>
      <c r="AC20" s="1120"/>
      <c r="AD20" s="1120"/>
      <c r="AE20" s="1120"/>
      <c r="AF20" s="1120"/>
      <c r="AG20" s="1120"/>
      <c r="AH20" s="1120"/>
      <c r="AI20" s="1120"/>
      <c r="AJ20" s="1121"/>
      <c r="AK20" s="385"/>
    </row>
    <row r="21" spans="1:37" ht="11.25" customHeight="1">
      <c r="A21" s="386"/>
      <c r="B21" s="1113"/>
      <c r="C21" s="1114"/>
      <c r="D21" s="1114"/>
      <c r="E21" s="1114"/>
      <c r="F21" s="1114"/>
      <c r="G21" s="1114"/>
      <c r="H21" s="1114"/>
      <c r="I21" s="1114"/>
      <c r="J21" s="1114"/>
      <c r="K21" s="1114"/>
      <c r="L21" s="1114"/>
      <c r="M21" s="1114"/>
      <c r="N21" s="1114"/>
      <c r="O21" s="1114"/>
      <c r="P21" s="1114"/>
      <c r="Q21" s="1114"/>
      <c r="R21" s="1114"/>
      <c r="S21" s="1114"/>
      <c r="T21" s="1114"/>
      <c r="U21" s="1114"/>
      <c r="V21" s="1114"/>
      <c r="W21" s="1114"/>
      <c r="X21" s="1114"/>
      <c r="Y21" s="1114"/>
      <c r="Z21" s="1114"/>
      <c r="AA21" s="1115"/>
      <c r="AB21" s="1122"/>
      <c r="AC21" s="770"/>
      <c r="AD21" s="770"/>
      <c r="AE21" s="770"/>
      <c r="AF21" s="770"/>
      <c r="AG21" s="770"/>
      <c r="AH21" s="770"/>
      <c r="AI21" s="770"/>
      <c r="AJ21" s="1123"/>
      <c r="AK21" s="385"/>
    </row>
    <row r="22" spans="1:37" ht="5.25" customHeight="1">
      <c r="A22" s="386"/>
      <c r="B22" s="1116"/>
      <c r="C22" s="1117"/>
      <c r="D22" s="1117"/>
      <c r="E22" s="1117"/>
      <c r="F22" s="1117"/>
      <c r="G22" s="1117"/>
      <c r="H22" s="1117"/>
      <c r="I22" s="1117"/>
      <c r="J22" s="1117"/>
      <c r="K22" s="1117"/>
      <c r="L22" s="1117"/>
      <c r="M22" s="1117"/>
      <c r="N22" s="1117"/>
      <c r="O22" s="1117"/>
      <c r="P22" s="1117"/>
      <c r="Q22" s="1117"/>
      <c r="R22" s="1117"/>
      <c r="S22" s="1117"/>
      <c r="T22" s="1117"/>
      <c r="U22" s="1117"/>
      <c r="V22" s="1117"/>
      <c r="W22" s="1117"/>
      <c r="X22" s="1117"/>
      <c r="Y22" s="1117"/>
      <c r="Z22" s="1117"/>
      <c r="AA22" s="1118"/>
      <c r="AB22" s="1124"/>
      <c r="AC22" s="1125"/>
      <c r="AD22" s="1125"/>
      <c r="AE22" s="1125"/>
      <c r="AF22" s="1125"/>
      <c r="AG22" s="1125"/>
      <c r="AH22" s="1125"/>
      <c r="AI22" s="1125"/>
      <c r="AJ22" s="1126"/>
      <c r="AK22" s="385"/>
    </row>
    <row r="23" spans="1:37" ht="21" customHeight="1">
      <c r="A23" s="386"/>
      <c r="B23" s="1099" t="s">
        <v>473</v>
      </c>
      <c r="C23" s="1100"/>
      <c r="D23" s="767"/>
      <c r="E23" s="768"/>
      <c r="F23" s="768"/>
      <c r="G23" s="768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768"/>
      <c r="Z23" s="768"/>
      <c r="AA23" s="769"/>
      <c r="AB23" s="1101"/>
      <c r="AC23" s="1101"/>
      <c r="AD23" s="1101"/>
      <c r="AE23" s="1101"/>
      <c r="AF23" s="1101"/>
      <c r="AG23" s="1101"/>
      <c r="AH23" s="1101"/>
      <c r="AI23" s="1101"/>
      <c r="AJ23" s="1101"/>
      <c r="AK23" s="385"/>
    </row>
    <row r="24" spans="1:37" ht="21" customHeight="1">
      <c r="A24" s="386"/>
      <c r="B24" s="1099" t="s">
        <v>474</v>
      </c>
      <c r="C24" s="1100"/>
      <c r="D24" s="767"/>
      <c r="E24" s="768"/>
      <c r="F24" s="768"/>
      <c r="G24" s="768"/>
      <c r="H24" s="768"/>
      <c r="I24" s="768"/>
      <c r="J24" s="768"/>
      <c r="K24" s="768"/>
      <c r="L24" s="768"/>
      <c r="M24" s="768"/>
      <c r="N24" s="768"/>
      <c r="O24" s="768"/>
      <c r="P24" s="768"/>
      <c r="Q24" s="768"/>
      <c r="R24" s="768"/>
      <c r="S24" s="768"/>
      <c r="T24" s="768"/>
      <c r="U24" s="768"/>
      <c r="V24" s="768"/>
      <c r="W24" s="768"/>
      <c r="X24" s="768"/>
      <c r="Y24" s="768"/>
      <c r="Z24" s="768"/>
      <c r="AA24" s="769"/>
      <c r="AB24" s="1101"/>
      <c r="AC24" s="1101"/>
      <c r="AD24" s="1101"/>
      <c r="AE24" s="1101"/>
      <c r="AF24" s="1101"/>
      <c r="AG24" s="1101"/>
      <c r="AH24" s="1101"/>
      <c r="AI24" s="1101"/>
      <c r="AJ24" s="1101"/>
      <c r="AK24" s="385"/>
    </row>
    <row r="25" spans="1:37" ht="21" customHeight="1">
      <c r="A25" s="386"/>
      <c r="B25" s="1099" t="s">
        <v>475</v>
      </c>
      <c r="C25" s="1100"/>
      <c r="D25" s="767"/>
      <c r="E25" s="768"/>
      <c r="F25" s="768"/>
      <c r="G25" s="768"/>
      <c r="H25" s="768"/>
      <c r="I25" s="768"/>
      <c r="J25" s="768"/>
      <c r="K25" s="768"/>
      <c r="L25" s="768"/>
      <c r="M25" s="768"/>
      <c r="N25" s="768"/>
      <c r="O25" s="768"/>
      <c r="P25" s="768"/>
      <c r="Q25" s="768"/>
      <c r="R25" s="768"/>
      <c r="S25" s="768"/>
      <c r="T25" s="768"/>
      <c r="U25" s="768"/>
      <c r="V25" s="768"/>
      <c r="W25" s="768"/>
      <c r="X25" s="768"/>
      <c r="Y25" s="768"/>
      <c r="Z25" s="768"/>
      <c r="AA25" s="769"/>
      <c r="AB25" s="1101"/>
      <c r="AC25" s="1101"/>
      <c r="AD25" s="1101"/>
      <c r="AE25" s="1101"/>
      <c r="AF25" s="1101"/>
      <c r="AG25" s="1101"/>
      <c r="AH25" s="1101"/>
      <c r="AI25" s="1101"/>
      <c r="AJ25" s="1101"/>
      <c r="AK25" s="385"/>
    </row>
    <row r="26" spans="1:37" ht="21" customHeight="1">
      <c r="A26" s="386"/>
      <c r="B26" s="1099" t="s">
        <v>476</v>
      </c>
      <c r="C26" s="1100"/>
      <c r="D26" s="767"/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8"/>
      <c r="AA26" s="769"/>
      <c r="AB26" s="1101"/>
      <c r="AC26" s="1101"/>
      <c r="AD26" s="1101"/>
      <c r="AE26" s="1101"/>
      <c r="AF26" s="1101"/>
      <c r="AG26" s="1101"/>
      <c r="AH26" s="1101"/>
      <c r="AI26" s="1101"/>
      <c r="AJ26" s="1101"/>
      <c r="AK26" s="385"/>
    </row>
    <row r="27" spans="1:37" ht="21" customHeight="1">
      <c r="A27" s="386"/>
      <c r="B27" s="1099" t="s">
        <v>477</v>
      </c>
      <c r="C27" s="1100"/>
      <c r="D27" s="767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8"/>
      <c r="S27" s="768"/>
      <c r="T27" s="768"/>
      <c r="U27" s="768"/>
      <c r="V27" s="768"/>
      <c r="W27" s="768"/>
      <c r="X27" s="768"/>
      <c r="Y27" s="768"/>
      <c r="Z27" s="768"/>
      <c r="AA27" s="769"/>
      <c r="AB27" s="1101"/>
      <c r="AC27" s="1101"/>
      <c r="AD27" s="1101"/>
      <c r="AE27" s="1101"/>
      <c r="AF27" s="1101"/>
      <c r="AG27" s="1101"/>
      <c r="AH27" s="1101"/>
      <c r="AI27" s="1101"/>
      <c r="AJ27" s="1101"/>
      <c r="AK27" s="385"/>
    </row>
    <row r="28" spans="1:37" ht="21" customHeight="1">
      <c r="A28" s="386"/>
      <c r="B28" s="1099" t="s">
        <v>478</v>
      </c>
      <c r="C28" s="1100"/>
      <c r="D28" s="767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8"/>
      <c r="W28" s="768"/>
      <c r="X28" s="768"/>
      <c r="Y28" s="768"/>
      <c r="Z28" s="768"/>
      <c r="AA28" s="769"/>
      <c r="AB28" s="1101"/>
      <c r="AC28" s="1101"/>
      <c r="AD28" s="1101"/>
      <c r="AE28" s="1101"/>
      <c r="AF28" s="1101"/>
      <c r="AG28" s="1101"/>
      <c r="AH28" s="1101"/>
      <c r="AI28" s="1101"/>
      <c r="AJ28" s="1101"/>
      <c r="AK28" s="385"/>
    </row>
    <row r="29" spans="1:37" ht="21" customHeight="1">
      <c r="A29" s="386"/>
      <c r="B29" s="1099" t="s">
        <v>479</v>
      </c>
      <c r="C29" s="1100"/>
      <c r="D29" s="767"/>
      <c r="E29" s="768"/>
      <c r="F29" s="768"/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8"/>
      <c r="R29" s="768"/>
      <c r="S29" s="768"/>
      <c r="T29" s="768"/>
      <c r="U29" s="768"/>
      <c r="V29" s="768"/>
      <c r="W29" s="768"/>
      <c r="X29" s="768"/>
      <c r="Y29" s="768"/>
      <c r="Z29" s="768"/>
      <c r="AA29" s="769"/>
      <c r="AB29" s="1101"/>
      <c r="AC29" s="1101"/>
      <c r="AD29" s="1101"/>
      <c r="AE29" s="1101"/>
      <c r="AF29" s="1101"/>
      <c r="AG29" s="1101"/>
      <c r="AH29" s="1101"/>
      <c r="AI29" s="1101"/>
      <c r="AJ29" s="1101"/>
      <c r="AK29" s="385"/>
    </row>
    <row r="30" spans="1:37" ht="25.5" customHeight="1">
      <c r="A30" s="386"/>
      <c r="B30" s="1102" t="s">
        <v>480</v>
      </c>
      <c r="C30" s="1102"/>
      <c r="D30" s="1102"/>
      <c r="E30" s="1102"/>
      <c r="F30" s="1102"/>
      <c r="G30" s="1102"/>
      <c r="H30" s="1102"/>
      <c r="I30" s="1102"/>
      <c r="J30" s="1102"/>
      <c r="K30" s="1102"/>
      <c r="L30" s="1102"/>
      <c r="M30" s="1102"/>
      <c r="N30" s="1102"/>
      <c r="O30" s="1102"/>
      <c r="P30" s="1102"/>
      <c r="Q30" s="1102"/>
      <c r="R30" s="1102"/>
      <c r="S30" s="1102"/>
      <c r="T30" s="1102"/>
      <c r="U30" s="1102"/>
      <c r="V30" s="1102"/>
      <c r="W30" s="1102"/>
      <c r="X30" s="1102"/>
      <c r="Y30" s="1102"/>
      <c r="Z30" s="1102"/>
      <c r="AA30" s="1102"/>
      <c r="AB30" s="1103"/>
      <c r="AC30" s="1104"/>
      <c r="AD30" s="1104"/>
      <c r="AE30" s="1104"/>
      <c r="AF30" s="1104"/>
      <c r="AG30" s="1104"/>
      <c r="AH30" s="1104"/>
      <c r="AI30" s="1104"/>
      <c r="AJ30" s="1105"/>
      <c r="AK30" s="385"/>
    </row>
    <row r="31" spans="1:37" ht="7.5" customHeight="1">
      <c r="A31" s="388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06"/>
      <c r="AD31" s="1107"/>
      <c r="AE31" s="1107"/>
      <c r="AF31" s="1107"/>
      <c r="AG31" s="1107"/>
      <c r="AH31" s="1107"/>
      <c r="AI31" s="1107"/>
      <c r="AJ31" s="1107"/>
      <c r="AK31" s="390"/>
    </row>
    <row r="32" spans="1:37" ht="10.5" customHeight="1">
      <c r="A32" s="581"/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581"/>
      <c r="AG32" s="581"/>
      <c r="AH32" s="581"/>
      <c r="AI32" s="581"/>
      <c r="AJ32" s="581"/>
      <c r="AK32" s="581"/>
    </row>
    <row r="33" spans="1:37" ht="12" customHeight="1">
      <c r="A33" s="249"/>
      <c r="B33" s="1108" t="s">
        <v>15</v>
      </c>
      <c r="C33" s="1108"/>
      <c r="D33" s="1108"/>
      <c r="E33" s="1108"/>
      <c r="F33" s="1108"/>
      <c r="G33" s="1108"/>
      <c r="H33" s="1108"/>
      <c r="I33" s="1108"/>
      <c r="J33" s="1108"/>
      <c r="K33" s="1108"/>
      <c r="L33" s="1108"/>
      <c r="M33" s="1108"/>
      <c r="N33" s="1108"/>
      <c r="O33" s="1108"/>
      <c r="P33" s="1108"/>
      <c r="Q33" s="1108"/>
      <c r="R33" s="1108"/>
      <c r="S33" s="1108"/>
      <c r="T33" s="1108"/>
      <c r="U33" s="1108"/>
      <c r="V33" s="1108"/>
      <c r="W33" s="1108"/>
      <c r="X33" s="1108"/>
      <c r="Y33" s="1108"/>
      <c r="Z33" s="1108"/>
      <c r="AA33" s="1108"/>
      <c r="AB33" s="1108"/>
      <c r="AC33" s="1108"/>
      <c r="AD33" s="1108"/>
      <c r="AE33" s="1108"/>
      <c r="AF33" s="1108"/>
      <c r="AG33" s="1108"/>
      <c r="AH33" s="1108"/>
      <c r="AI33" s="1108"/>
      <c r="AJ33" s="1108"/>
      <c r="AK33" s="393"/>
    </row>
    <row r="34" spans="1:37" ht="94.5" customHeight="1">
      <c r="A34" s="386"/>
      <c r="B34" s="1109"/>
      <c r="C34" s="1109"/>
      <c r="D34" s="1109"/>
      <c r="E34" s="1109"/>
      <c r="F34" s="1109"/>
      <c r="G34" s="1109"/>
      <c r="H34" s="1109"/>
      <c r="I34" s="1109"/>
      <c r="J34" s="1109"/>
      <c r="K34" s="1109"/>
      <c r="L34" s="1109"/>
      <c r="M34" s="1109"/>
      <c r="N34" s="1109"/>
      <c r="O34" s="1109"/>
      <c r="P34" s="1109"/>
      <c r="Q34" s="1109"/>
      <c r="R34" s="1109"/>
      <c r="S34" s="1109"/>
      <c r="T34" s="1109"/>
      <c r="U34" s="1109"/>
      <c r="V34" s="1109"/>
      <c r="W34" s="1109"/>
      <c r="X34" s="1109"/>
      <c r="Y34" s="1109"/>
      <c r="Z34" s="1109"/>
      <c r="AA34" s="1109"/>
      <c r="AB34" s="1109"/>
      <c r="AC34" s="1109"/>
      <c r="AD34" s="1109"/>
      <c r="AE34" s="1109"/>
      <c r="AF34" s="1109"/>
      <c r="AG34" s="1109"/>
      <c r="AH34" s="1109"/>
      <c r="AI34" s="1109"/>
      <c r="AJ34" s="1109"/>
      <c r="AK34" s="385"/>
    </row>
    <row r="35" spans="1:37" ht="6" customHeight="1">
      <c r="A35" s="386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5"/>
    </row>
    <row r="36" spans="1:37" ht="11.25" customHeight="1">
      <c r="A36" s="386"/>
      <c r="B36" s="1110" t="s">
        <v>140</v>
      </c>
      <c r="C36" s="1111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1"/>
      <c r="P36" s="1111"/>
      <c r="Q36" s="1111"/>
      <c r="R36" s="1111"/>
      <c r="S36" s="1111"/>
      <c r="T36" s="1111"/>
      <c r="U36" s="1111"/>
      <c r="V36" s="1111"/>
      <c r="W36" s="1111"/>
      <c r="X36" s="1111"/>
      <c r="Y36" s="1111"/>
      <c r="Z36" s="1111"/>
      <c r="AA36" s="1112"/>
      <c r="AB36" s="1119" t="s">
        <v>114</v>
      </c>
      <c r="AC36" s="1120"/>
      <c r="AD36" s="1120"/>
      <c r="AE36" s="1120"/>
      <c r="AF36" s="1120"/>
      <c r="AG36" s="1120"/>
      <c r="AH36" s="1120"/>
      <c r="AI36" s="1120"/>
      <c r="AJ36" s="1121"/>
      <c r="AK36" s="385"/>
    </row>
    <row r="37" spans="1:37" ht="11.25" customHeight="1">
      <c r="A37" s="386"/>
      <c r="B37" s="1113"/>
      <c r="C37" s="1114"/>
      <c r="D37" s="1114"/>
      <c r="E37" s="1114"/>
      <c r="F37" s="1114"/>
      <c r="G37" s="1114"/>
      <c r="H37" s="1114"/>
      <c r="I37" s="1114"/>
      <c r="J37" s="1114"/>
      <c r="K37" s="1114"/>
      <c r="L37" s="1114"/>
      <c r="M37" s="1114"/>
      <c r="N37" s="1114"/>
      <c r="O37" s="1114"/>
      <c r="P37" s="1114"/>
      <c r="Q37" s="1114"/>
      <c r="R37" s="1114"/>
      <c r="S37" s="1114"/>
      <c r="T37" s="1114"/>
      <c r="U37" s="1114"/>
      <c r="V37" s="1114"/>
      <c r="W37" s="1114"/>
      <c r="X37" s="1114"/>
      <c r="Y37" s="1114"/>
      <c r="Z37" s="1114"/>
      <c r="AA37" s="1115"/>
      <c r="AB37" s="1122"/>
      <c r="AC37" s="770"/>
      <c r="AD37" s="770"/>
      <c r="AE37" s="770"/>
      <c r="AF37" s="770"/>
      <c r="AG37" s="770"/>
      <c r="AH37" s="770"/>
      <c r="AI37" s="770"/>
      <c r="AJ37" s="1123"/>
      <c r="AK37" s="385"/>
    </row>
    <row r="38" spans="1:37" ht="5.25" customHeight="1">
      <c r="A38" s="386"/>
      <c r="B38" s="1116"/>
      <c r="C38" s="1117"/>
      <c r="D38" s="1117"/>
      <c r="E38" s="1117"/>
      <c r="F38" s="1117"/>
      <c r="G38" s="1117"/>
      <c r="H38" s="1117"/>
      <c r="I38" s="1117"/>
      <c r="J38" s="1117"/>
      <c r="K38" s="1117"/>
      <c r="L38" s="1117"/>
      <c r="M38" s="1117"/>
      <c r="N38" s="1117"/>
      <c r="O38" s="1117"/>
      <c r="P38" s="1117"/>
      <c r="Q38" s="1117"/>
      <c r="R38" s="1117"/>
      <c r="S38" s="1117"/>
      <c r="T38" s="1117"/>
      <c r="U38" s="1117"/>
      <c r="V38" s="1117"/>
      <c r="W38" s="1117"/>
      <c r="X38" s="1117"/>
      <c r="Y38" s="1117"/>
      <c r="Z38" s="1117"/>
      <c r="AA38" s="1118"/>
      <c r="AB38" s="1124"/>
      <c r="AC38" s="1125"/>
      <c r="AD38" s="1125"/>
      <c r="AE38" s="1125"/>
      <c r="AF38" s="1125"/>
      <c r="AG38" s="1125"/>
      <c r="AH38" s="1125"/>
      <c r="AI38" s="1125"/>
      <c r="AJ38" s="1126"/>
      <c r="AK38" s="385"/>
    </row>
    <row r="39" spans="1:37" ht="21" customHeight="1">
      <c r="A39" s="386"/>
      <c r="B39" s="1099" t="s">
        <v>481</v>
      </c>
      <c r="C39" s="1100"/>
      <c r="D39" s="767"/>
      <c r="E39" s="768"/>
      <c r="F39" s="768"/>
      <c r="G39" s="768"/>
      <c r="H39" s="768"/>
      <c r="I39" s="768"/>
      <c r="J39" s="768"/>
      <c r="K39" s="768"/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768"/>
      <c r="Y39" s="768"/>
      <c r="Z39" s="768"/>
      <c r="AA39" s="769"/>
      <c r="AB39" s="1101"/>
      <c r="AC39" s="1101"/>
      <c r="AD39" s="1101"/>
      <c r="AE39" s="1101"/>
      <c r="AF39" s="1101"/>
      <c r="AG39" s="1101"/>
      <c r="AH39" s="1101"/>
      <c r="AI39" s="1101"/>
      <c r="AJ39" s="1101"/>
      <c r="AK39" s="385"/>
    </row>
    <row r="40" spans="1:37" ht="21" customHeight="1">
      <c r="A40" s="386"/>
      <c r="B40" s="1099" t="s">
        <v>482</v>
      </c>
      <c r="C40" s="1100"/>
      <c r="D40" s="767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769"/>
      <c r="AB40" s="1101"/>
      <c r="AC40" s="1101"/>
      <c r="AD40" s="1101"/>
      <c r="AE40" s="1101"/>
      <c r="AF40" s="1101"/>
      <c r="AG40" s="1101"/>
      <c r="AH40" s="1101"/>
      <c r="AI40" s="1101"/>
      <c r="AJ40" s="1101"/>
      <c r="AK40" s="385"/>
    </row>
    <row r="41" spans="1:37" ht="21" customHeight="1">
      <c r="A41" s="386"/>
      <c r="B41" s="1099" t="s">
        <v>483</v>
      </c>
      <c r="C41" s="1100"/>
      <c r="D41" s="767"/>
      <c r="E41" s="768"/>
      <c r="F41" s="768"/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768"/>
      <c r="Y41" s="768"/>
      <c r="Z41" s="768"/>
      <c r="AA41" s="769"/>
      <c r="AB41" s="1101"/>
      <c r="AC41" s="1101"/>
      <c r="AD41" s="1101"/>
      <c r="AE41" s="1101"/>
      <c r="AF41" s="1101"/>
      <c r="AG41" s="1101"/>
      <c r="AH41" s="1101"/>
      <c r="AI41" s="1101"/>
      <c r="AJ41" s="1101"/>
      <c r="AK41" s="385"/>
    </row>
    <row r="42" spans="1:37" ht="17.25" customHeight="1">
      <c r="A42" s="386"/>
      <c r="B42" s="1099" t="s">
        <v>484</v>
      </c>
      <c r="C42" s="1100"/>
      <c r="D42" s="767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  <c r="Y42" s="768"/>
      <c r="Z42" s="768"/>
      <c r="AA42" s="769"/>
      <c r="AB42" s="1101"/>
      <c r="AC42" s="1101"/>
      <c r="AD42" s="1101"/>
      <c r="AE42" s="1101"/>
      <c r="AF42" s="1101"/>
      <c r="AG42" s="1101"/>
      <c r="AH42" s="1101"/>
      <c r="AI42" s="1101"/>
      <c r="AJ42" s="1101"/>
      <c r="AK42" s="385"/>
    </row>
    <row r="43" spans="1:37" ht="18" customHeight="1">
      <c r="A43" s="386"/>
      <c r="B43" s="1099" t="s">
        <v>485</v>
      </c>
      <c r="C43" s="1100"/>
      <c r="D43" s="767"/>
      <c r="E43" s="768"/>
      <c r="F43" s="768"/>
      <c r="G43" s="768"/>
      <c r="H43" s="768"/>
      <c r="I43" s="768"/>
      <c r="J43" s="768"/>
      <c r="K43" s="768"/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768"/>
      <c r="Y43" s="768"/>
      <c r="Z43" s="768"/>
      <c r="AA43" s="769"/>
      <c r="AB43" s="1101"/>
      <c r="AC43" s="1101"/>
      <c r="AD43" s="1101"/>
      <c r="AE43" s="1101"/>
      <c r="AF43" s="1101"/>
      <c r="AG43" s="1101"/>
      <c r="AH43" s="1101"/>
      <c r="AI43" s="1101"/>
      <c r="AJ43" s="1101"/>
      <c r="AK43" s="385"/>
    </row>
    <row r="44" spans="1:37" ht="18.75" customHeight="1">
      <c r="A44" s="386"/>
      <c r="B44" s="1099" t="s">
        <v>486</v>
      </c>
      <c r="C44" s="1100"/>
      <c r="D44" s="767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769"/>
      <c r="AB44" s="1101"/>
      <c r="AC44" s="1101"/>
      <c r="AD44" s="1101"/>
      <c r="AE44" s="1101"/>
      <c r="AF44" s="1101"/>
      <c r="AG44" s="1101"/>
      <c r="AH44" s="1101"/>
      <c r="AI44" s="1101"/>
      <c r="AJ44" s="1101"/>
      <c r="AK44" s="385"/>
    </row>
    <row r="45" spans="1:37" ht="18.75" customHeight="1">
      <c r="A45" s="386"/>
      <c r="B45" s="1099" t="s">
        <v>487</v>
      </c>
      <c r="C45" s="1100"/>
      <c r="D45" s="767"/>
      <c r="E45" s="768"/>
      <c r="F45" s="768"/>
      <c r="G45" s="768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769"/>
      <c r="AB45" s="1101"/>
      <c r="AC45" s="1101"/>
      <c r="AD45" s="1101"/>
      <c r="AE45" s="1101"/>
      <c r="AF45" s="1101"/>
      <c r="AG45" s="1101"/>
      <c r="AH45" s="1101"/>
      <c r="AI45" s="1101"/>
      <c r="AJ45" s="1101"/>
      <c r="AK45" s="385"/>
    </row>
    <row r="46" spans="1:37" ht="21.75" customHeight="1">
      <c r="A46" s="386"/>
      <c r="B46" s="1102" t="s">
        <v>488</v>
      </c>
      <c r="C46" s="1102"/>
      <c r="D46" s="1102"/>
      <c r="E46" s="1102"/>
      <c r="F46" s="1102"/>
      <c r="G46" s="1102"/>
      <c r="H46" s="1102"/>
      <c r="I46" s="1102"/>
      <c r="J46" s="1102"/>
      <c r="K46" s="1102"/>
      <c r="L46" s="1102"/>
      <c r="M46" s="1102"/>
      <c r="N46" s="1102"/>
      <c r="O46" s="1102"/>
      <c r="P46" s="1102"/>
      <c r="Q46" s="1102"/>
      <c r="R46" s="1102"/>
      <c r="S46" s="1102"/>
      <c r="T46" s="1102"/>
      <c r="U46" s="1102"/>
      <c r="V46" s="1102"/>
      <c r="W46" s="1102"/>
      <c r="X46" s="1102"/>
      <c r="Y46" s="1102"/>
      <c r="Z46" s="1102"/>
      <c r="AA46" s="1102"/>
      <c r="AB46" s="1103"/>
      <c r="AC46" s="1104"/>
      <c r="AD46" s="1104"/>
      <c r="AE46" s="1104"/>
      <c r="AF46" s="1104"/>
      <c r="AG46" s="1104"/>
      <c r="AH46" s="1104"/>
      <c r="AI46" s="1104"/>
      <c r="AJ46" s="1105"/>
      <c r="AK46" s="385"/>
    </row>
    <row r="47" spans="1:37" ht="13.5" customHeight="1">
      <c r="A47" s="388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06"/>
      <c r="AD47" s="1107"/>
      <c r="AE47" s="1107"/>
      <c r="AF47" s="1107"/>
      <c r="AG47" s="1107"/>
      <c r="AH47" s="1107"/>
      <c r="AI47" s="1107"/>
      <c r="AJ47" s="1107"/>
      <c r="AK47" s="390"/>
    </row>
    <row r="48" spans="1:37" ht="27" customHeight="1">
      <c r="A48" s="581"/>
      <c r="B48" s="581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1"/>
      <c r="AI48" s="581"/>
      <c r="AJ48" s="581"/>
      <c r="AK48" s="581"/>
    </row>
    <row r="49" spans="1:46" ht="16.5" customHeight="1">
      <c r="A49" s="249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66"/>
      <c r="AE49" s="366"/>
      <c r="AF49" s="366"/>
      <c r="AG49" s="366"/>
      <c r="AH49" s="366"/>
      <c r="AI49" s="366"/>
      <c r="AJ49" s="366"/>
      <c r="AK49" s="861"/>
      <c r="AN49" s="1096"/>
      <c r="AO49" s="1096"/>
      <c r="AP49" s="1096"/>
      <c r="AQ49" s="1096"/>
      <c r="AR49" s="1096"/>
      <c r="AS49" s="1096"/>
      <c r="AT49" s="1096"/>
    </row>
    <row r="50" spans="1:46" ht="17.25" customHeight="1">
      <c r="A50" s="386"/>
      <c r="B50" s="1097" t="s">
        <v>489</v>
      </c>
      <c r="C50" s="1097"/>
      <c r="D50" s="1097"/>
      <c r="E50" s="1097"/>
      <c r="F50" s="1097"/>
      <c r="G50" s="1097"/>
      <c r="H50" s="1097"/>
      <c r="I50" s="1097"/>
      <c r="J50" s="1097"/>
      <c r="K50" s="1097"/>
      <c r="L50" s="1097"/>
      <c r="M50" s="1097"/>
      <c r="N50" s="1097"/>
      <c r="O50" s="1097"/>
      <c r="P50" s="1097"/>
      <c r="Q50" s="1097"/>
      <c r="R50" s="1097"/>
      <c r="S50" s="1097"/>
      <c r="T50" s="1097"/>
      <c r="U50" s="1097"/>
      <c r="V50" s="1097"/>
      <c r="W50" s="1097"/>
      <c r="X50" s="1097"/>
      <c r="Y50" s="1097"/>
      <c r="Z50" s="1097"/>
      <c r="AA50" s="1097"/>
      <c r="AB50" s="1097"/>
      <c r="AC50" s="1089">
        <v>300000</v>
      </c>
      <c r="AD50" s="1089"/>
      <c r="AE50" s="1089"/>
      <c r="AF50" s="1089"/>
      <c r="AG50" s="1089"/>
      <c r="AH50" s="1089"/>
      <c r="AI50" s="488"/>
      <c r="AJ50" s="489"/>
      <c r="AK50" s="724"/>
      <c r="AN50" s="1096"/>
      <c r="AO50" s="1096"/>
      <c r="AP50" s="1096"/>
      <c r="AQ50" s="1096"/>
      <c r="AR50" s="1096"/>
      <c r="AS50" s="1096"/>
      <c r="AT50" s="1096"/>
    </row>
    <row r="51" spans="1:46" ht="19.5" customHeight="1">
      <c r="A51" s="386"/>
      <c r="B51" s="154"/>
      <c r="C51" s="1097" t="s">
        <v>82</v>
      </c>
      <c r="D51" s="1097"/>
      <c r="E51" s="1097"/>
      <c r="F51" s="1097"/>
      <c r="G51" s="1097"/>
      <c r="H51" s="154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488"/>
      <c r="AD51" s="490"/>
      <c r="AE51" s="490"/>
      <c r="AF51" s="490"/>
      <c r="AG51" s="490"/>
      <c r="AH51" s="490"/>
      <c r="AI51" s="490"/>
      <c r="AJ51" s="490"/>
      <c r="AK51" s="398"/>
      <c r="AN51" s="1096"/>
      <c r="AO51" s="1096"/>
      <c r="AP51" s="1096"/>
      <c r="AQ51" s="1096"/>
      <c r="AR51" s="1096"/>
      <c r="AS51" s="1096"/>
      <c r="AT51" s="1096"/>
    </row>
    <row r="52" spans="1:46" ht="17.25" customHeight="1">
      <c r="A52" s="386"/>
      <c r="B52" s="1098" t="s">
        <v>490</v>
      </c>
      <c r="C52" s="1098"/>
      <c r="D52" s="1098"/>
      <c r="E52" s="1098"/>
      <c r="F52" s="1098"/>
      <c r="G52" s="1098"/>
      <c r="H52" s="1098"/>
      <c r="I52" s="1098"/>
      <c r="J52" s="1098"/>
      <c r="K52" s="1098"/>
      <c r="L52" s="1098"/>
      <c r="M52" s="1098"/>
      <c r="N52" s="1098"/>
      <c r="O52" s="1098"/>
      <c r="P52" s="1098"/>
      <c r="Q52" s="1098"/>
      <c r="R52" s="1098"/>
      <c r="S52" s="1098"/>
      <c r="T52" s="1098"/>
      <c r="U52" s="1098"/>
      <c r="V52" s="1098"/>
      <c r="W52" s="1098"/>
      <c r="X52" s="1098"/>
      <c r="Y52" s="1098"/>
      <c r="Z52" s="1098"/>
      <c r="AA52" s="1098"/>
      <c r="AB52" s="1098"/>
      <c r="AC52" s="1089">
        <v>100000</v>
      </c>
      <c r="AD52" s="1089"/>
      <c r="AE52" s="1089"/>
      <c r="AF52" s="1089"/>
      <c r="AG52" s="1089"/>
      <c r="AH52" s="1089"/>
      <c r="AI52" s="375"/>
      <c r="AJ52" s="490"/>
      <c r="AK52" s="398"/>
      <c r="AN52" s="1096"/>
      <c r="AO52" s="1096"/>
      <c r="AP52" s="1096"/>
      <c r="AQ52" s="1096"/>
      <c r="AR52" s="1096"/>
      <c r="AS52" s="1096"/>
      <c r="AT52" s="1096"/>
    </row>
    <row r="53" spans="1:46" ht="15" customHeight="1">
      <c r="A53" s="386"/>
      <c r="B53" s="1098"/>
      <c r="C53" s="1098"/>
      <c r="D53" s="1098"/>
      <c r="E53" s="1098"/>
      <c r="F53" s="1098"/>
      <c r="G53" s="1098"/>
      <c r="H53" s="1098"/>
      <c r="I53" s="1098"/>
      <c r="J53" s="1098"/>
      <c r="K53" s="1098"/>
      <c r="L53" s="1098"/>
      <c r="M53" s="1098"/>
      <c r="N53" s="1098"/>
      <c r="O53" s="1098"/>
      <c r="P53" s="1098"/>
      <c r="Q53" s="1098"/>
      <c r="R53" s="1098"/>
      <c r="S53" s="1098"/>
      <c r="T53" s="1098"/>
      <c r="U53" s="1098"/>
      <c r="V53" s="1098"/>
      <c r="W53" s="1098"/>
      <c r="X53" s="1098"/>
      <c r="Y53" s="1098"/>
      <c r="Z53" s="1098"/>
      <c r="AA53" s="1098"/>
      <c r="AB53" s="1098"/>
      <c r="AC53" s="342"/>
      <c r="AD53" s="490"/>
      <c r="AE53" s="488"/>
      <c r="AF53" s="488"/>
      <c r="AG53" s="488"/>
      <c r="AH53" s="488"/>
      <c r="AI53" s="490"/>
      <c r="AJ53" s="490"/>
      <c r="AK53" s="398"/>
      <c r="AN53" s="1096"/>
      <c r="AO53" s="1096"/>
      <c r="AP53" s="1096"/>
      <c r="AQ53" s="1096"/>
      <c r="AR53" s="1096"/>
      <c r="AS53" s="1096"/>
      <c r="AT53" s="1096"/>
    </row>
    <row r="54" spans="1:46" ht="21.75" customHeight="1">
      <c r="A54" s="386"/>
      <c r="B54" s="1098"/>
      <c r="C54" s="1098"/>
      <c r="D54" s="1098"/>
      <c r="E54" s="1098"/>
      <c r="F54" s="1098"/>
      <c r="G54" s="1098"/>
      <c r="H54" s="1098"/>
      <c r="I54" s="1098"/>
      <c r="J54" s="1098"/>
      <c r="K54" s="1098"/>
      <c r="L54" s="1098"/>
      <c r="M54" s="1098"/>
      <c r="N54" s="1098"/>
      <c r="O54" s="1098"/>
      <c r="P54" s="1098"/>
      <c r="Q54" s="1098"/>
      <c r="R54" s="1098"/>
      <c r="S54" s="1098"/>
      <c r="T54" s="1098"/>
      <c r="U54" s="1098"/>
      <c r="V54" s="1098"/>
      <c r="W54" s="1098"/>
      <c r="X54" s="1098"/>
      <c r="Y54" s="1098"/>
      <c r="Z54" s="1098"/>
      <c r="AA54" s="1098"/>
      <c r="AB54" s="1098"/>
      <c r="AC54" s="342"/>
      <c r="AD54" s="490"/>
      <c r="AE54" s="488"/>
      <c r="AF54" s="488"/>
      <c r="AG54" s="488"/>
      <c r="AH54" s="488"/>
      <c r="AI54" s="490"/>
      <c r="AJ54" s="490"/>
      <c r="AK54" s="398"/>
      <c r="AN54" s="1096"/>
      <c r="AO54" s="1096"/>
      <c r="AP54" s="1096"/>
      <c r="AQ54" s="1096"/>
      <c r="AR54" s="1096"/>
      <c r="AS54" s="1096"/>
      <c r="AT54" s="1096"/>
    </row>
    <row r="55" spans="1:46" ht="11.25" customHeight="1">
      <c r="A55" s="386"/>
      <c r="B55" s="1098"/>
      <c r="C55" s="1098"/>
      <c r="D55" s="1098"/>
      <c r="E55" s="1098"/>
      <c r="F55" s="1098"/>
      <c r="G55" s="1098"/>
      <c r="H55" s="1098"/>
      <c r="I55" s="1098"/>
      <c r="J55" s="1098"/>
      <c r="K55" s="1098"/>
      <c r="L55" s="1098"/>
      <c r="M55" s="1098"/>
      <c r="N55" s="1098"/>
      <c r="O55" s="1098"/>
      <c r="P55" s="1098"/>
      <c r="Q55" s="1098"/>
      <c r="R55" s="1098"/>
      <c r="S55" s="1098"/>
      <c r="T55" s="1098"/>
      <c r="U55" s="1098"/>
      <c r="V55" s="1098"/>
      <c r="W55" s="1098"/>
      <c r="X55" s="1098"/>
      <c r="Y55" s="1098"/>
      <c r="Z55" s="1098"/>
      <c r="AA55" s="1098"/>
      <c r="AB55" s="1098"/>
      <c r="AC55" s="342"/>
      <c r="AD55" s="490"/>
      <c r="AE55" s="488"/>
      <c r="AF55" s="488"/>
      <c r="AG55" s="488"/>
      <c r="AH55" s="488"/>
      <c r="AI55" s="490"/>
      <c r="AJ55" s="490"/>
      <c r="AK55" s="398"/>
      <c r="AN55" s="1096"/>
      <c r="AO55" s="1096"/>
      <c r="AP55" s="1096"/>
      <c r="AQ55" s="1096"/>
      <c r="AR55" s="1096"/>
      <c r="AS55" s="1096"/>
      <c r="AT55" s="1096"/>
    </row>
    <row r="56" spans="1:46" ht="17.25" customHeight="1">
      <c r="A56" s="388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391"/>
      <c r="AD56" s="391"/>
      <c r="AE56" s="391"/>
      <c r="AF56" s="391"/>
      <c r="AG56" s="391"/>
      <c r="AH56" s="391"/>
      <c r="AI56" s="391"/>
      <c r="AJ56" s="391"/>
      <c r="AK56" s="283"/>
      <c r="AN56" s="1096"/>
      <c r="AO56" s="1096"/>
      <c r="AP56" s="1096"/>
      <c r="AQ56" s="1096"/>
      <c r="AR56" s="1096"/>
      <c r="AS56" s="1096"/>
      <c r="AT56" s="1096"/>
    </row>
    <row r="57" spans="1:46" ht="32.25" customHeight="1">
      <c r="A57" s="776"/>
      <c r="B57" s="776"/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6"/>
      <c r="P57" s="776"/>
      <c r="Q57" s="776"/>
      <c r="R57" s="776"/>
      <c r="S57" s="776"/>
      <c r="T57" s="776"/>
      <c r="U57" s="776"/>
      <c r="V57" s="776"/>
      <c r="W57" s="776"/>
      <c r="X57" s="776"/>
      <c r="Y57" s="776"/>
      <c r="Z57" s="776"/>
      <c r="AA57" s="776"/>
      <c r="AB57" s="776"/>
      <c r="AC57" s="776"/>
      <c r="AD57" s="776"/>
      <c r="AE57" s="776"/>
      <c r="AF57" s="776"/>
      <c r="AG57" s="776"/>
      <c r="AH57" s="776"/>
      <c r="AI57" s="776"/>
      <c r="AJ57" s="776"/>
      <c r="AK57" s="776"/>
      <c r="AN57" s="1096"/>
      <c r="AO57" s="1096"/>
      <c r="AP57" s="1096"/>
      <c r="AQ57" s="1096"/>
      <c r="AR57" s="1096"/>
      <c r="AS57" s="1096"/>
      <c r="AT57" s="1096"/>
    </row>
    <row r="58" spans="1:46" ht="21" customHeight="1">
      <c r="A58" s="386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5"/>
      <c r="AN58" s="1096"/>
      <c r="AO58" s="1096"/>
      <c r="AP58" s="1096"/>
      <c r="AQ58" s="1096"/>
      <c r="AR58" s="1096"/>
      <c r="AS58" s="1096"/>
      <c r="AT58" s="1096"/>
    </row>
    <row r="59" spans="1:37" ht="39" customHeight="1">
      <c r="A59" s="386"/>
      <c r="B59" s="1086" t="s">
        <v>491</v>
      </c>
      <c r="C59" s="1090"/>
      <c r="D59" s="1090"/>
      <c r="E59" s="1090"/>
      <c r="F59" s="1090"/>
      <c r="G59" s="1090"/>
      <c r="H59" s="1090"/>
      <c r="I59" s="1090"/>
      <c r="J59" s="1090"/>
      <c r="K59" s="1090"/>
      <c r="L59" s="1090"/>
      <c r="M59" s="1090"/>
      <c r="N59" s="1090"/>
      <c r="O59" s="1090"/>
      <c r="P59" s="1090"/>
      <c r="Q59" s="1090"/>
      <c r="R59" s="1090"/>
      <c r="S59" s="1090"/>
      <c r="T59" s="1090"/>
      <c r="U59" s="1090"/>
      <c r="V59" s="1090"/>
      <c r="W59" s="1090"/>
      <c r="X59" s="1090"/>
      <c r="Y59" s="1090"/>
      <c r="Z59" s="1090"/>
      <c r="AA59" s="1090"/>
      <c r="AB59" s="1091"/>
      <c r="AC59" s="1092"/>
      <c r="AD59" s="1093"/>
      <c r="AE59" s="1093"/>
      <c r="AF59" s="1093"/>
      <c r="AG59" s="1093"/>
      <c r="AH59" s="1093"/>
      <c r="AI59" s="1093"/>
      <c r="AJ59" s="1094"/>
      <c r="AK59" s="385"/>
    </row>
    <row r="60" spans="1:37" ht="8.25" customHeight="1">
      <c r="A60" s="38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491"/>
      <c r="AD60" s="491"/>
      <c r="AE60" s="491"/>
      <c r="AF60" s="491"/>
      <c r="AG60" s="491"/>
      <c r="AH60" s="491"/>
      <c r="AI60" s="491"/>
      <c r="AJ60" s="491"/>
      <c r="AK60" s="385"/>
    </row>
    <row r="61" spans="1:37" ht="6.75" customHeight="1">
      <c r="A61" s="388"/>
      <c r="B61" s="832"/>
      <c r="C61" s="1095"/>
      <c r="D61" s="1095"/>
      <c r="E61" s="1095"/>
      <c r="F61" s="1095"/>
      <c r="G61" s="1095"/>
      <c r="H61" s="1095"/>
      <c r="I61" s="1095"/>
      <c r="J61" s="1095"/>
      <c r="K61" s="1095"/>
      <c r="L61" s="1095"/>
      <c r="M61" s="1095"/>
      <c r="N61" s="1095"/>
      <c r="O61" s="1095"/>
      <c r="P61" s="1095"/>
      <c r="Q61" s="1095"/>
      <c r="R61" s="1095"/>
      <c r="S61" s="1095"/>
      <c r="T61" s="1095"/>
      <c r="U61" s="1095"/>
      <c r="V61" s="1095"/>
      <c r="W61" s="1095"/>
      <c r="X61" s="1095"/>
      <c r="Y61" s="1095"/>
      <c r="Z61" s="1095"/>
      <c r="AA61" s="1095"/>
      <c r="AB61" s="1095"/>
      <c r="AC61" s="1095"/>
      <c r="AD61" s="1095"/>
      <c r="AE61" s="1095"/>
      <c r="AF61" s="1095"/>
      <c r="AG61" s="1095"/>
      <c r="AH61" s="1095"/>
      <c r="AI61" s="1095"/>
      <c r="AJ61" s="1095"/>
      <c r="AK61" s="390"/>
    </row>
    <row r="62" spans="1:37" ht="34.5" customHeight="1">
      <c r="A62" s="688"/>
      <c r="B62" s="688"/>
      <c r="C62" s="688"/>
      <c r="D62" s="688"/>
      <c r="E62" s="688"/>
      <c r="F62" s="688"/>
      <c r="G62" s="688"/>
      <c r="H62" s="688"/>
      <c r="I62" s="688"/>
      <c r="J62" s="688"/>
      <c r="K62" s="688"/>
      <c r="L62" s="688"/>
      <c r="M62" s="688"/>
      <c r="N62" s="688"/>
      <c r="O62" s="688"/>
      <c r="P62" s="688"/>
      <c r="Q62" s="688"/>
      <c r="R62" s="688"/>
      <c r="S62" s="688"/>
      <c r="T62" s="688"/>
      <c r="U62" s="688"/>
      <c r="V62" s="688"/>
      <c r="W62" s="688"/>
      <c r="X62" s="688"/>
      <c r="Y62" s="688"/>
      <c r="Z62" s="688"/>
      <c r="AA62" s="688"/>
      <c r="AB62" s="688"/>
      <c r="AC62" s="688"/>
      <c r="AD62" s="688"/>
      <c r="AE62" s="688"/>
      <c r="AF62" s="688"/>
      <c r="AG62" s="688"/>
      <c r="AH62" s="688"/>
      <c r="AI62" s="688"/>
      <c r="AJ62" s="688"/>
      <c r="AK62" s="688"/>
    </row>
    <row r="63" spans="1:37" ht="7.5" customHeight="1">
      <c r="A63" s="249"/>
      <c r="B63" s="828"/>
      <c r="C63" s="951"/>
      <c r="D63" s="951"/>
      <c r="E63" s="951"/>
      <c r="F63" s="951"/>
      <c r="G63" s="951"/>
      <c r="H63" s="951"/>
      <c r="I63" s="951"/>
      <c r="J63" s="951"/>
      <c r="K63" s="951"/>
      <c r="L63" s="951"/>
      <c r="M63" s="951"/>
      <c r="N63" s="951"/>
      <c r="O63" s="951"/>
      <c r="P63" s="951"/>
      <c r="Q63" s="951"/>
      <c r="R63" s="951"/>
      <c r="S63" s="951"/>
      <c r="T63" s="951"/>
      <c r="U63" s="951"/>
      <c r="V63" s="951"/>
      <c r="W63" s="951"/>
      <c r="X63" s="951"/>
      <c r="Y63" s="951"/>
      <c r="Z63" s="951"/>
      <c r="AA63" s="951"/>
      <c r="AB63" s="951"/>
      <c r="AC63" s="951"/>
      <c r="AD63" s="951"/>
      <c r="AE63" s="951"/>
      <c r="AF63" s="951"/>
      <c r="AG63" s="951"/>
      <c r="AH63" s="951"/>
      <c r="AI63" s="951"/>
      <c r="AJ63" s="951"/>
      <c r="AK63" s="393"/>
    </row>
    <row r="64" spans="1:37" ht="21" customHeight="1">
      <c r="A64" s="386"/>
      <c r="B64" s="983" t="s">
        <v>492</v>
      </c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71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4"/>
      <c r="AA64" s="714"/>
      <c r="AB64" s="714"/>
      <c r="AC64" s="1080"/>
      <c r="AD64" s="1080"/>
      <c r="AE64" s="1080"/>
      <c r="AF64" s="1080"/>
      <c r="AG64" s="1080"/>
      <c r="AH64" s="1080"/>
      <c r="AI64" s="1080"/>
      <c r="AJ64" s="1080"/>
      <c r="AK64" s="385"/>
    </row>
    <row r="65" spans="1:37" ht="21" customHeight="1">
      <c r="A65" s="386"/>
      <c r="B65" s="1086" t="s">
        <v>493</v>
      </c>
      <c r="C65" s="1087"/>
      <c r="D65" s="1087"/>
      <c r="E65" s="1087"/>
      <c r="F65" s="1087"/>
      <c r="G65" s="1087"/>
      <c r="H65" s="1087"/>
      <c r="I65" s="1087"/>
      <c r="J65" s="1087"/>
      <c r="K65" s="1087"/>
      <c r="L65" s="1087"/>
      <c r="M65" s="1087"/>
      <c r="N65" s="1087"/>
      <c r="O65" s="1087"/>
      <c r="P65" s="1087"/>
      <c r="Q65" s="1087"/>
      <c r="R65" s="1087"/>
      <c r="S65" s="1087"/>
      <c r="T65" s="1087"/>
      <c r="U65" s="1087"/>
      <c r="V65" s="1087"/>
      <c r="W65" s="1087"/>
      <c r="X65" s="1087"/>
      <c r="Y65" s="1087"/>
      <c r="Z65" s="1087"/>
      <c r="AA65" s="1087"/>
      <c r="AB65" s="1088"/>
      <c r="AC65" s="1055"/>
      <c r="AD65" s="1056"/>
      <c r="AE65" s="1056"/>
      <c r="AF65" s="1056"/>
      <c r="AG65" s="1056"/>
      <c r="AH65" s="1056"/>
      <c r="AI65" s="1056"/>
      <c r="AJ65" s="1057"/>
      <c r="AK65" s="385"/>
    </row>
    <row r="66" spans="1:37" ht="6" customHeight="1">
      <c r="A66" s="386"/>
      <c r="B66" s="827" t="s">
        <v>494</v>
      </c>
      <c r="C66" s="828"/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  <c r="Y66" s="828"/>
      <c r="Z66" s="828"/>
      <c r="AA66" s="828"/>
      <c r="AB66" s="828"/>
      <c r="AC66" s="1066"/>
      <c r="AD66" s="1067"/>
      <c r="AE66" s="1067"/>
      <c r="AF66" s="1067"/>
      <c r="AG66" s="1067"/>
      <c r="AH66" s="1067"/>
      <c r="AI66" s="1067"/>
      <c r="AJ66" s="1068"/>
      <c r="AK66" s="385"/>
    </row>
    <row r="67" spans="1:37" ht="12.75" customHeight="1">
      <c r="A67" s="386"/>
      <c r="B67" s="829"/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  <c r="Y67" s="830"/>
      <c r="Z67" s="830"/>
      <c r="AA67" s="830"/>
      <c r="AB67" s="830"/>
      <c r="AC67" s="1069"/>
      <c r="AD67" s="1070"/>
      <c r="AE67" s="1070"/>
      <c r="AF67" s="1070"/>
      <c r="AG67" s="1070"/>
      <c r="AH67" s="1070"/>
      <c r="AI67" s="1070"/>
      <c r="AJ67" s="1071"/>
      <c r="AK67" s="385"/>
    </row>
    <row r="68" spans="1:37" ht="1.5" customHeight="1">
      <c r="A68" s="386"/>
      <c r="B68" s="831"/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  <c r="Y68" s="832"/>
      <c r="Z68" s="832"/>
      <c r="AA68" s="832"/>
      <c r="AB68" s="832"/>
      <c r="AC68" s="1072"/>
      <c r="AD68" s="1073"/>
      <c r="AE68" s="1073"/>
      <c r="AF68" s="1073"/>
      <c r="AG68" s="1073"/>
      <c r="AH68" s="1073"/>
      <c r="AI68" s="1073"/>
      <c r="AJ68" s="1074"/>
      <c r="AK68" s="385"/>
    </row>
    <row r="69" spans="1:37" ht="20.25" customHeight="1">
      <c r="A69" s="386"/>
      <c r="B69" s="483"/>
      <c r="C69" s="423"/>
      <c r="D69" s="1084" t="s">
        <v>495</v>
      </c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5"/>
      <c r="AC69" s="1055"/>
      <c r="AD69" s="1056"/>
      <c r="AE69" s="1056"/>
      <c r="AF69" s="1056"/>
      <c r="AG69" s="1056"/>
      <c r="AH69" s="1056"/>
      <c r="AI69" s="1056"/>
      <c r="AJ69" s="1057"/>
      <c r="AK69" s="385"/>
    </row>
    <row r="70" spans="1:37" ht="19.5" customHeight="1">
      <c r="A70" s="386"/>
      <c r="B70" s="492"/>
      <c r="C70" s="479"/>
      <c r="D70" s="1081" t="s">
        <v>496</v>
      </c>
      <c r="E70" s="1081"/>
      <c r="F70" s="1081"/>
      <c r="G70" s="1081"/>
      <c r="H70" s="1081"/>
      <c r="I70" s="1081"/>
      <c r="J70" s="1081"/>
      <c r="K70" s="1081"/>
      <c r="L70" s="1081"/>
      <c r="M70" s="1081"/>
      <c r="N70" s="1081"/>
      <c r="O70" s="1081"/>
      <c r="P70" s="1081"/>
      <c r="Q70" s="1081"/>
      <c r="R70" s="1081"/>
      <c r="S70" s="1081"/>
      <c r="T70" s="1081"/>
      <c r="U70" s="1081"/>
      <c r="V70" s="1081"/>
      <c r="W70" s="1081"/>
      <c r="X70" s="1081"/>
      <c r="Y70" s="1081"/>
      <c r="Z70" s="1081"/>
      <c r="AA70" s="1081"/>
      <c r="AB70" s="1083"/>
      <c r="AC70" s="1055"/>
      <c r="AD70" s="1056"/>
      <c r="AE70" s="1056"/>
      <c r="AF70" s="1056"/>
      <c r="AG70" s="1056"/>
      <c r="AH70" s="1056"/>
      <c r="AI70" s="1056"/>
      <c r="AJ70" s="1057"/>
      <c r="AK70" s="385"/>
    </row>
    <row r="71" spans="1:37" ht="21" customHeight="1">
      <c r="A71" s="386"/>
      <c r="B71" s="492"/>
      <c r="C71" s="480"/>
      <c r="D71" s="1081" t="s">
        <v>497</v>
      </c>
      <c r="E71" s="1081"/>
      <c r="F71" s="1081"/>
      <c r="G71" s="1081"/>
      <c r="H71" s="1081"/>
      <c r="I71" s="1081"/>
      <c r="J71" s="1081"/>
      <c r="K71" s="1081"/>
      <c r="L71" s="1081"/>
      <c r="M71" s="1081"/>
      <c r="N71" s="1081"/>
      <c r="O71" s="1081"/>
      <c r="P71" s="1081"/>
      <c r="Q71" s="1081"/>
      <c r="R71" s="1081"/>
      <c r="S71" s="1081"/>
      <c r="T71" s="1081"/>
      <c r="U71" s="1081"/>
      <c r="V71" s="1081"/>
      <c r="W71" s="1081"/>
      <c r="X71" s="1081"/>
      <c r="Y71" s="1081"/>
      <c r="Z71" s="1081"/>
      <c r="AA71" s="1081"/>
      <c r="AB71" s="1083"/>
      <c r="AC71" s="1055"/>
      <c r="AD71" s="1056"/>
      <c r="AE71" s="1056"/>
      <c r="AF71" s="1056"/>
      <c r="AG71" s="1056"/>
      <c r="AH71" s="1056"/>
      <c r="AI71" s="1056"/>
      <c r="AJ71" s="1057"/>
      <c r="AK71" s="385"/>
    </row>
    <row r="72" spans="1:37" ht="21" customHeight="1">
      <c r="A72" s="386"/>
      <c r="B72" s="492"/>
      <c r="C72" s="480"/>
      <c r="D72" s="1081" t="s">
        <v>498</v>
      </c>
      <c r="E72" s="1081"/>
      <c r="F72" s="1081"/>
      <c r="G72" s="1081"/>
      <c r="H72" s="1081"/>
      <c r="I72" s="1081"/>
      <c r="J72" s="1081"/>
      <c r="K72" s="1081"/>
      <c r="L72" s="1081"/>
      <c r="M72" s="1081"/>
      <c r="N72" s="1081"/>
      <c r="O72" s="1081"/>
      <c r="P72" s="1081"/>
      <c r="Q72" s="1081"/>
      <c r="R72" s="1081"/>
      <c r="S72" s="1081"/>
      <c r="T72" s="1081"/>
      <c r="U72" s="1081"/>
      <c r="V72" s="1081"/>
      <c r="W72" s="1081"/>
      <c r="X72" s="1081"/>
      <c r="Y72" s="1081"/>
      <c r="Z72" s="1081"/>
      <c r="AA72" s="1081"/>
      <c r="AB72" s="1083"/>
      <c r="AC72" s="1055"/>
      <c r="AD72" s="1056"/>
      <c r="AE72" s="1056"/>
      <c r="AF72" s="1056"/>
      <c r="AG72" s="1056"/>
      <c r="AH72" s="1056"/>
      <c r="AI72" s="1056"/>
      <c r="AJ72" s="1057"/>
      <c r="AK72" s="385"/>
    </row>
    <row r="73" spans="1:37" ht="21" customHeight="1">
      <c r="A73" s="386"/>
      <c r="B73" s="492"/>
      <c r="C73" s="480"/>
      <c r="D73" s="1081" t="s">
        <v>499</v>
      </c>
      <c r="E73" s="1081"/>
      <c r="F73" s="1081"/>
      <c r="G73" s="1081"/>
      <c r="H73" s="1081"/>
      <c r="I73" s="1081"/>
      <c r="J73" s="1081"/>
      <c r="K73" s="1081"/>
      <c r="L73" s="1081"/>
      <c r="M73" s="1081"/>
      <c r="N73" s="1081"/>
      <c r="O73" s="1081"/>
      <c r="P73" s="1081"/>
      <c r="Q73" s="1081"/>
      <c r="R73" s="1081"/>
      <c r="S73" s="1081"/>
      <c r="T73" s="1081"/>
      <c r="U73" s="1081"/>
      <c r="V73" s="1081"/>
      <c r="W73" s="1081"/>
      <c r="X73" s="480"/>
      <c r="Y73" s="480"/>
      <c r="Z73" s="480"/>
      <c r="AA73" s="480"/>
      <c r="AB73" s="493"/>
      <c r="AC73" s="1055"/>
      <c r="AD73" s="1056"/>
      <c r="AE73" s="1056"/>
      <c r="AF73" s="1056"/>
      <c r="AG73" s="1056"/>
      <c r="AH73" s="1056"/>
      <c r="AI73" s="1056"/>
      <c r="AJ73" s="1057"/>
      <c r="AK73" s="385"/>
    </row>
    <row r="74" spans="1:37" ht="21.75" customHeight="1">
      <c r="A74" s="386"/>
      <c r="B74" s="492"/>
      <c r="C74" s="480"/>
      <c r="D74" s="1081" t="s">
        <v>500</v>
      </c>
      <c r="E74" s="1081"/>
      <c r="F74" s="1081"/>
      <c r="G74" s="1081"/>
      <c r="H74" s="1081"/>
      <c r="I74" s="1081"/>
      <c r="J74" s="1081"/>
      <c r="K74" s="1081"/>
      <c r="L74" s="1081"/>
      <c r="M74" s="1081"/>
      <c r="N74" s="1081"/>
      <c r="O74" s="1081"/>
      <c r="P74" s="1081"/>
      <c r="Q74" s="1081"/>
      <c r="R74" s="1081"/>
      <c r="S74" s="1081"/>
      <c r="T74" s="1081"/>
      <c r="U74" s="1081"/>
      <c r="V74" s="1081"/>
      <c r="W74" s="480"/>
      <c r="X74" s="480"/>
      <c r="Y74" s="480"/>
      <c r="Z74" s="480"/>
      <c r="AA74" s="480"/>
      <c r="AB74" s="493"/>
      <c r="AC74" s="1055"/>
      <c r="AD74" s="1056"/>
      <c r="AE74" s="1056"/>
      <c r="AF74" s="1056"/>
      <c r="AG74" s="1056"/>
      <c r="AH74" s="1056"/>
      <c r="AI74" s="1056"/>
      <c r="AJ74" s="1057"/>
      <c r="AK74" s="385"/>
    </row>
    <row r="75" spans="1:37" ht="21.75" customHeight="1">
      <c r="A75" s="386"/>
      <c r="B75" s="492"/>
      <c r="C75" s="480"/>
      <c r="D75" s="1081" t="s">
        <v>501</v>
      </c>
      <c r="E75" s="1081"/>
      <c r="F75" s="1081"/>
      <c r="G75" s="1081"/>
      <c r="H75" s="1081"/>
      <c r="I75" s="1081"/>
      <c r="J75" s="1081"/>
      <c r="K75" s="1081"/>
      <c r="L75" s="1081"/>
      <c r="M75" s="1081"/>
      <c r="N75" s="1081"/>
      <c r="O75" s="1081"/>
      <c r="P75" s="1081"/>
      <c r="Q75" s="1081"/>
      <c r="R75" s="1081"/>
      <c r="S75" s="1081"/>
      <c r="T75" s="1081"/>
      <c r="U75" s="1081"/>
      <c r="V75" s="1081"/>
      <c r="W75" s="1081"/>
      <c r="X75" s="1081"/>
      <c r="Y75" s="480"/>
      <c r="Z75" s="480"/>
      <c r="AA75" s="480"/>
      <c r="AB75" s="493"/>
      <c r="AC75" s="1055"/>
      <c r="AD75" s="1056"/>
      <c r="AE75" s="1056"/>
      <c r="AF75" s="1056"/>
      <c r="AG75" s="1056"/>
      <c r="AH75" s="1056"/>
      <c r="AI75" s="1056"/>
      <c r="AJ75" s="1057"/>
      <c r="AK75" s="385"/>
    </row>
    <row r="76" spans="1:37" ht="19.5" customHeight="1">
      <c r="A76" s="386"/>
      <c r="B76" s="492"/>
      <c r="C76" s="480"/>
      <c r="D76" s="1081" t="s">
        <v>502</v>
      </c>
      <c r="E76" s="1081"/>
      <c r="F76" s="1081"/>
      <c r="G76" s="1081"/>
      <c r="H76" s="1081"/>
      <c r="I76" s="1081"/>
      <c r="J76" s="1081"/>
      <c r="K76" s="1081"/>
      <c r="L76" s="1081"/>
      <c r="M76" s="1081"/>
      <c r="N76" s="1081"/>
      <c r="O76" s="1081"/>
      <c r="P76" s="1081"/>
      <c r="Q76" s="1081"/>
      <c r="R76" s="1081"/>
      <c r="S76" s="1081"/>
      <c r="T76" s="1081"/>
      <c r="U76" s="1081"/>
      <c r="V76" s="1081"/>
      <c r="W76" s="1081"/>
      <c r="X76" s="1081"/>
      <c r="Y76" s="1081"/>
      <c r="Z76" s="1081"/>
      <c r="AA76" s="480"/>
      <c r="AB76" s="493"/>
      <c r="AC76" s="1055"/>
      <c r="AD76" s="1056"/>
      <c r="AE76" s="1056"/>
      <c r="AF76" s="1056"/>
      <c r="AG76" s="1056"/>
      <c r="AH76" s="1056"/>
      <c r="AI76" s="1056"/>
      <c r="AJ76" s="1057"/>
      <c r="AK76" s="385"/>
    </row>
    <row r="77" spans="1:37" ht="21" customHeight="1">
      <c r="A77" s="386"/>
      <c r="B77" s="492"/>
      <c r="C77" s="480"/>
      <c r="D77" s="1081" t="s">
        <v>503</v>
      </c>
      <c r="E77" s="1081"/>
      <c r="F77" s="1081"/>
      <c r="G77" s="1081"/>
      <c r="H77" s="1081"/>
      <c r="I77" s="1081"/>
      <c r="J77" s="1081"/>
      <c r="K77" s="1081"/>
      <c r="L77" s="1081"/>
      <c r="M77" s="1081"/>
      <c r="N77" s="1081"/>
      <c r="O77" s="1081"/>
      <c r="P77" s="1081"/>
      <c r="Q77" s="1081"/>
      <c r="R77" s="1081"/>
      <c r="S77" s="1081"/>
      <c r="T77" s="1081"/>
      <c r="U77" s="1081"/>
      <c r="V77" s="1081"/>
      <c r="W77" s="1081"/>
      <c r="X77" s="1081"/>
      <c r="Y77" s="480"/>
      <c r="Z77" s="480"/>
      <c r="AA77" s="480"/>
      <c r="AB77" s="493"/>
      <c r="AC77" s="1055"/>
      <c r="AD77" s="1056"/>
      <c r="AE77" s="1056"/>
      <c r="AF77" s="1056"/>
      <c r="AG77" s="1056"/>
      <c r="AH77" s="1056"/>
      <c r="AI77" s="1056"/>
      <c r="AJ77" s="1057"/>
      <c r="AK77" s="385"/>
    </row>
    <row r="78" spans="1:37" ht="20.25" customHeight="1">
      <c r="A78" s="386"/>
      <c r="B78" s="492"/>
      <c r="C78" s="480"/>
      <c r="D78" s="1081" t="s">
        <v>504</v>
      </c>
      <c r="E78" s="1081"/>
      <c r="F78" s="1081"/>
      <c r="G78" s="1081"/>
      <c r="H78" s="1081"/>
      <c r="I78" s="1081"/>
      <c r="J78" s="1081"/>
      <c r="K78" s="1081"/>
      <c r="L78" s="1081"/>
      <c r="M78" s="1081"/>
      <c r="N78" s="1081"/>
      <c r="O78" s="1081"/>
      <c r="P78" s="1081"/>
      <c r="Q78" s="1081"/>
      <c r="R78" s="1081"/>
      <c r="S78" s="1081"/>
      <c r="T78" s="1081"/>
      <c r="U78" s="1081"/>
      <c r="V78" s="1081"/>
      <c r="W78" s="1081"/>
      <c r="X78" s="1081"/>
      <c r="Y78" s="1081"/>
      <c r="Z78" s="1081"/>
      <c r="AA78" s="480"/>
      <c r="AB78" s="493"/>
      <c r="AC78" s="1055"/>
      <c r="AD78" s="1056"/>
      <c r="AE78" s="1056"/>
      <c r="AF78" s="1056"/>
      <c r="AG78" s="1056"/>
      <c r="AH78" s="1056"/>
      <c r="AI78" s="1056"/>
      <c r="AJ78" s="1057"/>
      <c r="AK78" s="385"/>
    </row>
    <row r="79" spans="1:37" ht="19.5" customHeight="1">
      <c r="A79" s="386"/>
      <c r="B79" s="1082" t="s">
        <v>505</v>
      </c>
      <c r="C79" s="1081"/>
      <c r="D79" s="1081"/>
      <c r="E79" s="1081"/>
      <c r="F79" s="1081"/>
      <c r="G79" s="1081"/>
      <c r="H79" s="1081"/>
      <c r="I79" s="1081"/>
      <c r="J79" s="1081"/>
      <c r="K79" s="1081"/>
      <c r="L79" s="1081"/>
      <c r="M79" s="1081"/>
      <c r="N79" s="1081"/>
      <c r="O79" s="1081"/>
      <c r="P79" s="1081"/>
      <c r="Q79" s="1081"/>
      <c r="R79" s="1081"/>
      <c r="S79" s="1081"/>
      <c r="T79" s="1081"/>
      <c r="U79" s="1081"/>
      <c r="V79" s="1081"/>
      <c r="W79" s="1081"/>
      <c r="X79" s="1081"/>
      <c r="Y79" s="1081"/>
      <c r="Z79" s="1081"/>
      <c r="AA79" s="1081"/>
      <c r="AB79" s="1083"/>
      <c r="AC79" s="1055"/>
      <c r="AD79" s="1056"/>
      <c r="AE79" s="1056"/>
      <c r="AF79" s="1056"/>
      <c r="AG79" s="1056"/>
      <c r="AH79" s="1056"/>
      <c r="AI79" s="1056"/>
      <c r="AJ79" s="1057"/>
      <c r="AK79" s="385"/>
    </row>
    <row r="80" spans="1:37" ht="2.25" customHeight="1">
      <c r="A80" s="386"/>
      <c r="B80" s="423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491"/>
      <c r="AD80" s="491"/>
      <c r="AE80" s="491"/>
      <c r="AF80" s="491"/>
      <c r="AG80" s="491"/>
      <c r="AH80" s="491"/>
      <c r="AI80" s="491"/>
      <c r="AJ80" s="491"/>
      <c r="AK80" s="385"/>
    </row>
    <row r="81" spans="1:37" ht="12.75" customHeight="1">
      <c r="A81" s="386"/>
      <c r="B81" s="836"/>
      <c r="C81" s="837"/>
      <c r="D81" s="837"/>
      <c r="E81" s="837"/>
      <c r="F81" s="837"/>
      <c r="G81" s="837"/>
      <c r="H81" s="837"/>
      <c r="I81" s="837"/>
      <c r="J81" s="837"/>
      <c r="K81" s="837"/>
      <c r="L81" s="837"/>
      <c r="M81" s="837"/>
      <c r="N81" s="837"/>
      <c r="O81" s="837"/>
      <c r="P81" s="837"/>
      <c r="Q81" s="837"/>
      <c r="R81" s="837"/>
      <c r="S81" s="837"/>
      <c r="T81" s="837"/>
      <c r="U81" s="837"/>
      <c r="V81" s="837"/>
      <c r="W81" s="837"/>
      <c r="X81" s="837"/>
      <c r="Y81" s="837"/>
      <c r="Z81" s="837"/>
      <c r="AA81" s="837"/>
      <c r="AB81" s="837"/>
      <c r="AC81" s="837"/>
      <c r="AD81" s="837"/>
      <c r="AE81" s="837"/>
      <c r="AF81" s="837"/>
      <c r="AG81" s="837"/>
      <c r="AH81" s="837"/>
      <c r="AI81" s="837"/>
      <c r="AJ81" s="837"/>
      <c r="AK81" s="385"/>
    </row>
    <row r="82" spans="1:37" s="397" customFormat="1" ht="11.25" customHeight="1">
      <c r="A82" s="862"/>
      <c r="B82" s="863"/>
      <c r="C82" s="863"/>
      <c r="D82" s="863"/>
      <c r="E82" s="863"/>
      <c r="F82" s="863"/>
      <c r="G82" s="863"/>
      <c r="H82" s="863"/>
      <c r="I82" s="863"/>
      <c r="J82" s="863"/>
      <c r="K82" s="863"/>
      <c r="L82" s="863"/>
      <c r="M82" s="863"/>
      <c r="N82" s="863"/>
      <c r="O82" s="863"/>
      <c r="P82" s="863"/>
      <c r="Q82" s="863"/>
      <c r="R82" s="863"/>
      <c r="S82" s="863"/>
      <c r="T82" s="863"/>
      <c r="U82" s="863"/>
      <c r="V82" s="863"/>
      <c r="W82" s="863"/>
      <c r="X82" s="863"/>
      <c r="Y82" s="863"/>
      <c r="Z82" s="863"/>
      <c r="AA82" s="863"/>
      <c r="AB82" s="863"/>
      <c r="AC82" s="863"/>
      <c r="AD82" s="863"/>
      <c r="AE82" s="863"/>
      <c r="AF82" s="863"/>
      <c r="AG82" s="863"/>
      <c r="AH82" s="863"/>
      <c r="AI82" s="863"/>
      <c r="AJ82" s="863"/>
      <c r="AK82" s="864"/>
    </row>
    <row r="83" spans="1:37" s="397" customFormat="1" ht="21.75" customHeight="1">
      <c r="A83" s="688"/>
      <c r="B83" s="688"/>
      <c r="C83" s="688"/>
      <c r="D83" s="688"/>
      <c r="E83" s="688"/>
      <c r="F83" s="688"/>
      <c r="G83" s="688"/>
      <c r="H83" s="688"/>
      <c r="I83" s="688"/>
      <c r="J83" s="688"/>
      <c r="K83" s="688"/>
      <c r="L83" s="688"/>
      <c r="M83" s="688"/>
      <c r="N83" s="688"/>
      <c r="O83" s="688"/>
      <c r="P83" s="688"/>
      <c r="Q83" s="688"/>
      <c r="R83" s="688"/>
      <c r="S83" s="688"/>
      <c r="T83" s="688"/>
      <c r="U83" s="688"/>
      <c r="V83" s="688"/>
      <c r="W83" s="688"/>
      <c r="X83" s="688"/>
      <c r="Y83" s="688"/>
      <c r="Z83" s="688"/>
      <c r="AA83" s="688"/>
      <c r="AB83" s="688"/>
      <c r="AC83" s="688"/>
      <c r="AD83" s="688"/>
      <c r="AE83" s="688"/>
      <c r="AF83" s="688"/>
      <c r="AG83" s="688"/>
      <c r="AH83" s="688"/>
      <c r="AI83" s="688"/>
      <c r="AJ83" s="688"/>
      <c r="AK83" s="688"/>
    </row>
    <row r="84" spans="1:37" s="397" customFormat="1" ht="4.5" customHeight="1">
      <c r="A84" s="427"/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428"/>
    </row>
    <row r="85" spans="1:37" ht="6" customHeight="1">
      <c r="A85" s="386"/>
      <c r="B85" s="983" t="s">
        <v>506</v>
      </c>
      <c r="C85" s="983"/>
      <c r="D85" s="983"/>
      <c r="E85" s="983"/>
      <c r="F85" s="983"/>
      <c r="G85" s="983"/>
      <c r="H85" s="983"/>
      <c r="I85" s="983"/>
      <c r="J85" s="983"/>
      <c r="K85" s="983"/>
      <c r="L85" s="983"/>
      <c r="M85" s="983"/>
      <c r="N85" s="983"/>
      <c r="O85" s="983"/>
      <c r="P85" s="983"/>
      <c r="Q85" s="983"/>
      <c r="R85" s="983"/>
      <c r="S85" s="983"/>
      <c r="T85" s="983"/>
      <c r="U85" s="983"/>
      <c r="V85" s="983"/>
      <c r="W85" s="983"/>
      <c r="X85" s="983"/>
      <c r="Y85" s="983"/>
      <c r="Z85" s="983"/>
      <c r="AA85" s="983"/>
      <c r="AB85" s="983"/>
      <c r="AC85" s="983"/>
      <c r="AD85" s="983"/>
      <c r="AE85" s="983"/>
      <c r="AF85" s="983"/>
      <c r="AG85" s="983"/>
      <c r="AH85" s="983"/>
      <c r="AI85" s="983"/>
      <c r="AJ85" s="983"/>
      <c r="AK85" s="385"/>
    </row>
    <row r="86" spans="1:37" ht="9" customHeight="1">
      <c r="A86" s="386"/>
      <c r="B86" s="983"/>
      <c r="C86" s="983"/>
      <c r="D86" s="983"/>
      <c r="E86" s="983"/>
      <c r="F86" s="983"/>
      <c r="G86" s="983"/>
      <c r="H86" s="983"/>
      <c r="I86" s="983"/>
      <c r="J86" s="983"/>
      <c r="K86" s="983"/>
      <c r="L86" s="983"/>
      <c r="M86" s="983"/>
      <c r="N86" s="983"/>
      <c r="O86" s="983"/>
      <c r="P86" s="983"/>
      <c r="Q86" s="983"/>
      <c r="R86" s="983"/>
      <c r="S86" s="983"/>
      <c r="T86" s="983"/>
      <c r="U86" s="983"/>
      <c r="V86" s="983"/>
      <c r="W86" s="983"/>
      <c r="X86" s="983"/>
      <c r="Y86" s="983"/>
      <c r="Z86" s="983"/>
      <c r="AA86" s="983"/>
      <c r="AB86" s="983"/>
      <c r="AC86" s="983"/>
      <c r="AD86" s="983"/>
      <c r="AE86" s="983"/>
      <c r="AF86" s="983"/>
      <c r="AG86" s="983"/>
      <c r="AH86" s="983"/>
      <c r="AI86" s="983"/>
      <c r="AJ86" s="983"/>
      <c r="AK86" s="385"/>
    </row>
    <row r="87" spans="1:37" ht="15.75" customHeight="1">
      <c r="A87" s="386"/>
      <c r="B87" s="830" t="s">
        <v>507</v>
      </c>
      <c r="C87" s="720"/>
      <c r="D87" s="720"/>
      <c r="E87" s="720"/>
      <c r="F87" s="720"/>
      <c r="G87" s="720"/>
      <c r="H87" s="720"/>
      <c r="I87" s="720"/>
      <c r="J87" s="720"/>
      <c r="K87" s="720"/>
      <c r="L87" s="720"/>
      <c r="M87" s="720"/>
      <c r="N87" s="720"/>
      <c r="O87" s="720"/>
      <c r="P87" s="720"/>
      <c r="Q87" s="720"/>
      <c r="R87" s="720"/>
      <c r="S87" s="720"/>
      <c r="T87" s="720"/>
      <c r="U87" s="720"/>
      <c r="V87" s="720"/>
      <c r="W87" s="720"/>
      <c r="X87" s="720"/>
      <c r="Y87" s="720"/>
      <c r="Z87" s="720"/>
      <c r="AA87" s="720"/>
      <c r="AB87" s="720"/>
      <c r="AC87" s="1077">
        <v>0.5</v>
      </c>
      <c r="AD87" s="1078"/>
      <c r="AE87" s="1078"/>
      <c r="AF87" s="1078"/>
      <c r="AG87" s="1078"/>
      <c r="AH87" s="1078"/>
      <c r="AI87" s="1078"/>
      <c r="AJ87" s="1078"/>
      <c r="AK87" s="385"/>
    </row>
    <row r="88" spans="1:37" ht="6" customHeight="1">
      <c r="A88" s="388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90"/>
    </row>
    <row r="89" spans="1:37" ht="12" customHeight="1">
      <c r="A89" s="688"/>
      <c r="B89" s="688"/>
      <c r="C89" s="688"/>
      <c r="D89" s="688"/>
      <c r="E89" s="688"/>
      <c r="F89" s="688"/>
      <c r="G89" s="688"/>
      <c r="H89" s="688"/>
      <c r="I89" s="688"/>
      <c r="J89" s="688"/>
      <c r="K89" s="688"/>
      <c r="L89" s="688"/>
      <c r="M89" s="688"/>
      <c r="N89" s="688"/>
      <c r="O89" s="688"/>
      <c r="P89" s="688"/>
      <c r="Q89" s="688"/>
      <c r="R89" s="688"/>
      <c r="S89" s="688"/>
      <c r="T89" s="688"/>
      <c r="U89" s="688"/>
      <c r="V89" s="688"/>
      <c r="W89" s="688"/>
      <c r="X89" s="688"/>
      <c r="Y89" s="688"/>
      <c r="Z89" s="688"/>
      <c r="AA89" s="688"/>
      <c r="AB89" s="688"/>
      <c r="AC89" s="688"/>
      <c r="AD89" s="688"/>
      <c r="AE89" s="688"/>
      <c r="AF89" s="688"/>
      <c r="AG89" s="688"/>
      <c r="AH89" s="688"/>
      <c r="AI89" s="688"/>
      <c r="AJ89" s="688"/>
      <c r="AK89" s="688"/>
    </row>
    <row r="90" spans="1:37" ht="6.75" customHeight="1">
      <c r="A90" s="878"/>
      <c r="B90" s="860"/>
      <c r="C90" s="860"/>
      <c r="D90" s="860"/>
      <c r="E90" s="860"/>
      <c r="F90" s="860"/>
      <c r="G90" s="860"/>
      <c r="H90" s="860"/>
      <c r="I90" s="860"/>
      <c r="J90" s="860"/>
      <c r="K90" s="860"/>
      <c r="L90" s="860"/>
      <c r="M90" s="860"/>
      <c r="N90" s="860"/>
      <c r="O90" s="860"/>
      <c r="P90" s="860"/>
      <c r="Q90" s="860"/>
      <c r="R90" s="860"/>
      <c r="S90" s="860"/>
      <c r="T90" s="860"/>
      <c r="U90" s="860"/>
      <c r="V90" s="860"/>
      <c r="W90" s="860"/>
      <c r="X90" s="860"/>
      <c r="Y90" s="860"/>
      <c r="Z90" s="860"/>
      <c r="AA90" s="860"/>
      <c r="AB90" s="860"/>
      <c r="AC90" s="860"/>
      <c r="AD90" s="860"/>
      <c r="AE90" s="860"/>
      <c r="AF90" s="860"/>
      <c r="AG90" s="860"/>
      <c r="AH90" s="860"/>
      <c r="AI90" s="860"/>
      <c r="AJ90" s="860"/>
      <c r="AK90" s="861"/>
    </row>
    <row r="91" spans="1:37" ht="8.25" customHeight="1">
      <c r="A91" s="386"/>
      <c r="B91" s="983" t="s">
        <v>508</v>
      </c>
      <c r="C91" s="983"/>
      <c r="D91" s="983"/>
      <c r="E91" s="983"/>
      <c r="F91" s="983"/>
      <c r="G91" s="983"/>
      <c r="H91" s="983"/>
      <c r="I91" s="983"/>
      <c r="J91" s="983"/>
      <c r="K91" s="983"/>
      <c r="L91" s="983"/>
      <c r="M91" s="983"/>
      <c r="N91" s="983"/>
      <c r="O91" s="983"/>
      <c r="P91" s="983"/>
      <c r="Q91" s="983"/>
      <c r="R91" s="983"/>
      <c r="S91" s="983"/>
      <c r="T91" s="983"/>
      <c r="U91" s="983"/>
      <c r="V91" s="983"/>
      <c r="W91" s="983"/>
      <c r="X91" s="983"/>
      <c r="Y91" s="983"/>
      <c r="Z91" s="983"/>
      <c r="AA91" s="983"/>
      <c r="AB91" s="983"/>
      <c r="AC91" s="1080"/>
      <c r="AD91" s="1080"/>
      <c r="AE91" s="1080"/>
      <c r="AF91" s="1080"/>
      <c r="AG91" s="1080"/>
      <c r="AH91" s="1080"/>
      <c r="AI91" s="1080"/>
      <c r="AJ91" s="1080"/>
      <c r="AK91" s="385"/>
    </row>
    <row r="92" spans="1:37" ht="6" customHeight="1">
      <c r="A92" s="386"/>
      <c r="B92" s="983"/>
      <c r="C92" s="983"/>
      <c r="D92" s="983"/>
      <c r="E92" s="983"/>
      <c r="F92" s="983"/>
      <c r="G92" s="983"/>
      <c r="H92" s="983"/>
      <c r="I92" s="983"/>
      <c r="J92" s="983"/>
      <c r="K92" s="983"/>
      <c r="L92" s="983"/>
      <c r="M92" s="983"/>
      <c r="N92" s="983"/>
      <c r="O92" s="983"/>
      <c r="P92" s="983"/>
      <c r="Q92" s="983"/>
      <c r="R92" s="983"/>
      <c r="S92" s="983"/>
      <c r="T92" s="983"/>
      <c r="U92" s="983"/>
      <c r="V92" s="983"/>
      <c r="W92" s="983"/>
      <c r="X92" s="983"/>
      <c r="Y92" s="983"/>
      <c r="Z92" s="983"/>
      <c r="AA92" s="983"/>
      <c r="AB92" s="983"/>
      <c r="AC92" s="1080"/>
      <c r="AD92" s="1080"/>
      <c r="AE92" s="1080"/>
      <c r="AF92" s="1080"/>
      <c r="AG92" s="1080"/>
      <c r="AH92" s="1080"/>
      <c r="AI92" s="1080"/>
      <c r="AJ92" s="1080"/>
      <c r="AK92" s="385"/>
    </row>
    <row r="93" spans="1:37" ht="6" customHeight="1">
      <c r="A93" s="386"/>
      <c r="B93" s="983"/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1080"/>
      <c r="AD93" s="1080"/>
      <c r="AE93" s="1080"/>
      <c r="AF93" s="1080"/>
      <c r="AG93" s="1080"/>
      <c r="AH93" s="1080"/>
      <c r="AI93" s="1080"/>
      <c r="AJ93" s="1080"/>
      <c r="AK93" s="385"/>
    </row>
    <row r="94" spans="1:37" ht="24.75" customHeight="1">
      <c r="A94" s="386"/>
      <c r="B94" s="1079" t="s">
        <v>509</v>
      </c>
      <c r="C94" s="1079"/>
      <c r="D94" s="1079"/>
      <c r="E94" s="1079"/>
      <c r="F94" s="1079"/>
      <c r="G94" s="1079"/>
      <c r="H94" s="1079"/>
      <c r="I94" s="1079"/>
      <c r="J94" s="1079"/>
      <c r="K94" s="1079"/>
      <c r="L94" s="1079"/>
      <c r="M94" s="1079"/>
      <c r="N94" s="1079"/>
      <c r="O94" s="1079"/>
      <c r="P94" s="1079"/>
      <c r="Q94" s="1079"/>
      <c r="R94" s="1079"/>
      <c r="S94" s="1079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55"/>
      <c r="AD94" s="1056"/>
      <c r="AE94" s="1056"/>
      <c r="AF94" s="1056"/>
      <c r="AG94" s="1056"/>
      <c r="AH94" s="1056"/>
      <c r="AI94" s="1056"/>
      <c r="AJ94" s="1057"/>
      <c r="AK94" s="385"/>
    </row>
    <row r="95" spans="1:37" ht="4.5" customHeight="1">
      <c r="A95" s="386"/>
      <c r="B95" s="448"/>
      <c r="C95" s="438"/>
      <c r="D95" s="1059" t="s">
        <v>510</v>
      </c>
      <c r="E95" s="1060"/>
      <c r="F95" s="1060"/>
      <c r="G95" s="1060"/>
      <c r="H95" s="1060"/>
      <c r="I95" s="1060"/>
      <c r="J95" s="1060"/>
      <c r="K95" s="1060"/>
      <c r="L95" s="1060"/>
      <c r="M95" s="1060"/>
      <c r="N95" s="1060"/>
      <c r="O95" s="1060"/>
      <c r="P95" s="1060"/>
      <c r="Q95" s="1060"/>
      <c r="R95" s="1060"/>
      <c r="S95" s="1060"/>
      <c r="T95" s="1060"/>
      <c r="U95" s="1060"/>
      <c r="V95" s="1060"/>
      <c r="W95" s="1060"/>
      <c r="X95" s="1060"/>
      <c r="Y95" s="1060"/>
      <c r="Z95" s="1060"/>
      <c r="AA95" s="1060"/>
      <c r="AB95" s="1061"/>
      <c r="AC95" s="1066"/>
      <c r="AD95" s="1067"/>
      <c r="AE95" s="1067"/>
      <c r="AF95" s="1067"/>
      <c r="AG95" s="1067"/>
      <c r="AH95" s="1067"/>
      <c r="AI95" s="1067"/>
      <c r="AJ95" s="1068"/>
      <c r="AK95" s="385"/>
    </row>
    <row r="96" spans="1:37" ht="17.25" customHeight="1">
      <c r="A96" s="386"/>
      <c r="B96" s="450"/>
      <c r="C96" s="439"/>
      <c r="D96" s="1062"/>
      <c r="E96" s="1062"/>
      <c r="F96" s="1062"/>
      <c r="G96" s="1062"/>
      <c r="H96" s="1062"/>
      <c r="I96" s="1062"/>
      <c r="J96" s="1062"/>
      <c r="K96" s="1062"/>
      <c r="L96" s="1062"/>
      <c r="M96" s="1062"/>
      <c r="N96" s="1062"/>
      <c r="O96" s="1062"/>
      <c r="P96" s="1062"/>
      <c r="Q96" s="1062"/>
      <c r="R96" s="1062"/>
      <c r="S96" s="1062"/>
      <c r="T96" s="1062"/>
      <c r="U96" s="1062"/>
      <c r="V96" s="1062"/>
      <c r="W96" s="1062"/>
      <c r="X96" s="1062"/>
      <c r="Y96" s="1062"/>
      <c r="Z96" s="1062"/>
      <c r="AA96" s="1062"/>
      <c r="AB96" s="1063"/>
      <c r="AC96" s="1069"/>
      <c r="AD96" s="1070"/>
      <c r="AE96" s="1070"/>
      <c r="AF96" s="1070"/>
      <c r="AG96" s="1070"/>
      <c r="AH96" s="1070"/>
      <c r="AI96" s="1070"/>
      <c r="AJ96" s="1071"/>
      <c r="AK96" s="385"/>
    </row>
    <row r="97" spans="1:37" ht="4.5" customHeight="1">
      <c r="A97" s="386"/>
      <c r="B97" s="448"/>
      <c r="C97" s="438"/>
      <c r="D97" s="1059" t="s">
        <v>511</v>
      </c>
      <c r="E97" s="1060"/>
      <c r="F97" s="1060"/>
      <c r="G97" s="1060"/>
      <c r="H97" s="1060"/>
      <c r="I97" s="1060"/>
      <c r="J97" s="1060"/>
      <c r="K97" s="1060"/>
      <c r="L97" s="1060"/>
      <c r="M97" s="1060"/>
      <c r="N97" s="1060"/>
      <c r="O97" s="1060"/>
      <c r="P97" s="1060"/>
      <c r="Q97" s="1060"/>
      <c r="R97" s="1060"/>
      <c r="S97" s="1060"/>
      <c r="T97" s="1060"/>
      <c r="U97" s="1060"/>
      <c r="V97" s="1060"/>
      <c r="W97" s="1060"/>
      <c r="X97" s="1060"/>
      <c r="Y97" s="1060"/>
      <c r="Z97" s="1060"/>
      <c r="AA97" s="1060"/>
      <c r="AB97" s="1061"/>
      <c r="AC97" s="1066"/>
      <c r="AD97" s="1067"/>
      <c r="AE97" s="1067"/>
      <c r="AF97" s="1067"/>
      <c r="AG97" s="1067"/>
      <c r="AH97" s="1067"/>
      <c r="AI97" s="1067"/>
      <c r="AJ97" s="1068"/>
      <c r="AK97" s="385"/>
    </row>
    <row r="98" spans="1:37" ht="7.5" customHeight="1">
      <c r="A98" s="386"/>
      <c r="B98" s="450"/>
      <c r="C98" s="439"/>
      <c r="D98" s="1062"/>
      <c r="E98" s="1062"/>
      <c r="F98" s="1062"/>
      <c r="G98" s="1062"/>
      <c r="H98" s="1062"/>
      <c r="I98" s="1062"/>
      <c r="J98" s="1062"/>
      <c r="K98" s="1062"/>
      <c r="L98" s="1062"/>
      <c r="M98" s="1062"/>
      <c r="N98" s="1062"/>
      <c r="O98" s="1062"/>
      <c r="P98" s="1062"/>
      <c r="Q98" s="1062"/>
      <c r="R98" s="1062"/>
      <c r="S98" s="1062"/>
      <c r="T98" s="1062"/>
      <c r="U98" s="1062"/>
      <c r="V98" s="1062"/>
      <c r="W98" s="1062"/>
      <c r="X98" s="1062"/>
      <c r="Y98" s="1062"/>
      <c r="Z98" s="1062"/>
      <c r="AA98" s="1062"/>
      <c r="AB98" s="1063"/>
      <c r="AC98" s="1069"/>
      <c r="AD98" s="1070"/>
      <c r="AE98" s="1070"/>
      <c r="AF98" s="1070"/>
      <c r="AG98" s="1070"/>
      <c r="AH98" s="1070"/>
      <c r="AI98" s="1070"/>
      <c r="AJ98" s="1071"/>
      <c r="AK98" s="385"/>
    </row>
    <row r="99" spans="1:37" ht="9.75" customHeight="1">
      <c r="A99" s="386"/>
      <c r="B99" s="453"/>
      <c r="C99" s="440"/>
      <c r="D99" s="1064"/>
      <c r="E99" s="1064"/>
      <c r="F99" s="1064"/>
      <c r="G99" s="1064"/>
      <c r="H99" s="1064"/>
      <c r="I99" s="1064"/>
      <c r="J99" s="1064"/>
      <c r="K99" s="1064"/>
      <c r="L99" s="1064"/>
      <c r="M99" s="1064"/>
      <c r="N99" s="1064"/>
      <c r="O99" s="1064"/>
      <c r="P99" s="1064"/>
      <c r="Q99" s="1064"/>
      <c r="R99" s="1064"/>
      <c r="S99" s="1064"/>
      <c r="T99" s="1064"/>
      <c r="U99" s="1064"/>
      <c r="V99" s="1064"/>
      <c r="W99" s="1064"/>
      <c r="X99" s="1064"/>
      <c r="Y99" s="1064"/>
      <c r="Z99" s="1064"/>
      <c r="AA99" s="1064"/>
      <c r="AB99" s="1065"/>
      <c r="AC99" s="1072"/>
      <c r="AD99" s="1073"/>
      <c r="AE99" s="1073"/>
      <c r="AF99" s="1073"/>
      <c r="AG99" s="1073"/>
      <c r="AH99" s="1073"/>
      <c r="AI99" s="1073"/>
      <c r="AJ99" s="1074"/>
      <c r="AK99" s="385"/>
    </row>
    <row r="100" spans="1:37" ht="21.75" customHeight="1">
      <c r="A100" s="386"/>
      <c r="B100" s="494"/>
      <c r="C100" s="495"/>
      <c r="D100" s="1075" t="s">
        <v>512</v>
      </c>
      <c r="E100" s="1075"/>
      <c r="F100" s="1075"/>
      <c r="G100" s="1075"/>
      <c r="H100" s="1075"/>
      <c r="I100" s="1075"/>
      <c r="J100" s="1075"/>
      <c r="K100" s="1075"/>
      <c r="L100" s="1075"/>
      <c r="M100" s="1075"/>
      <c r="N100" s="1075"/>
      <c r="O100" s="1075"/>
      <c r="P100" s="1075"/>
      <c r="Q100" s="1075"/>
      <c r="R100" s="1075"/>
      <c r="S100" s="1075"/>
      <c r="T100" s="1075"/>
      <c r="U100" s="1075"/>
      <c r="V100" s="1075"/>
      <c r="W100" s="1075"/>
      <c r="X100" s="1075"/>
      <c r="Y100" s="1075"/>
      <c r="Z100" s="1075"/>
      <c r="AA100" s="1075"/>
      <c r="AB100" s="1076"/>
      <c r="AC100" s="1055"/>
      <c r="AD100" s="1056"/>
      <c r="AE100" s="1056"/>
      <c r="AF100" s="1056"/>
      <c r="AG100" s="1056"/>
      <c r="AH100" s="1056"/>
      <c r="AI100" s="1056"/>
      <c r="AJ100" s="1057"/>
      <c r="AK100" s="385"/>
    </row>
    <row r="101" spans="1:37" ht="21" customHeight="1">
      <c r="A101" s="386"/>
      <c r="B101" s="450"/>
      <c r="C101" s="439"/>
      <c r="D101" s="759" t="s">
        <v>513</v>
      </c>
      <c r="E101" s="759"/>
      <c r="F101" s="759"/>
      <c r="G101" s="759"/>
      <c r="H101" s="759"/>
      <c r="I101" s="759"/>
      <c r="J101" s="759"/>
      <c r="K101" s="759"/>
      <c r="L101" s="759"/>
      <c r="M101" s="759"/>
      <c r="N101" s="759"/>
      <c r="O101" s="759"/>
      <c r="P101" s="759"/>
      <c r="Q101" s="759"/>
      <c r="R101" s="759"/>
      <c r="S101" s="759"/>
      <c r="T101" s="759"/>
      <c r="U101" s="759"/>
      <c r="V101" s="759"/>
      <c r="W101" s="759"/>
      <c r="X101" s="759"/>
      <c r="Y101" s="759"/>
      <c r="Z101" s="759"/>
      <c r="AA101" s="759"/>
      <c r="AB101" s="496"/>
      <c r="AC101" s="1069"/>
      <c r="AD101" s="1070"/>
      <c r="AE101" s="1070"/>
      <c r="AF101" s="1070"/>
      <c r="AG101" s="1070"/>
      <c r="AH101" s="1070"/>
      <c r="AI101" s="1070"/>
      <c r="AJ101" s="1071"/>
      <c r="AK101" s="385"/>
    </row>
    <row r="102" spans="1:37" ht="21" customHeight="1">
      <c r="A102" s="386"/>
      <c r="B102" s="494"/>
      <c r="C102" s="497"/>
      <c r="D102" s="1075" t="s">
        <v>514</v>
      </c>
      <c r="E102" s="1075"/>
      <c r="F102" s="1075"/>
      <c r="G102" s="1075"/>
      <c r="H102" s="1075"/>
      <c r="I102" s="1075"/>
      <c r="J102" s="1075"/>
      <c r="K102" s="1075"/>
      <c r="L102" s="1075"/>
      <c r="M102" s="1075"/>
      <c r="N102" s="1075"/>
      <c r="O102" s="1075"/>
      <c r="P102" s="1075"/>
      <c r="Q102" s="1075"/>
      <c r="R102" s="1075"/>
      <c r="S102" s="1075"/>
      <c r="T102" s="1075"/>
      <c r="U102" s="1075"/>
      <c r="V102" s="1075"/>
      <c r="W102" s="1075"/>
      <c r="X102" s="1075"/>
      <c r="Y102" s="1075"/>
      <c r="Z102" s="1075"/>
      <c r="AA102" s="1075"/>
      <c r="AB102" s="498"/>
      <c r="AC102" s="1055"/>
      <c r="AD102" s="1056"/>
      <c r="AE102" s="1056"/>
      <c r="AF102" s="1056"/>
      <c r="AG102" s="1056"/>
      <c r="AH102" s="1056"/>
      <c r="AI102" s="1056"/>
      <c r="AJ102" s="1057"/>
      <c r="AK102" s="385"/>
    </row>
    <row r="103" spans="1:37" ht="21.75" customHeight="1">
      <c r="A103" s="386"/>
      <c r="B103" s="450"/>
      <c r="C103" s="439"/>
      <c r="D103" s="499" t="s">
        <v>515</v>
      </c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6"/>
      <c r="AC103" s="1069"/>
      <c r="AD103" s="1070"/>
      <c r="AE103" s="1070"/>
      <c r="AF103" s="1070"/>
      <c r="AG103" s="1070"/>
      <c r="AH103" s="1070"/>
      <c r="AI103" s="1070"/>
      <c r="AJ103" s="1071"/>
      <c r="AK103" s="385"/>
    </row>
    <row r="104" spans="1:37" ht="21.75" customHeight="1">
      <c r="A104" s="386"/>
      <c r="B104" s="494"/>
      <c r="C104" s="497"/>
      <c r="D104" s="1058" t="s">
        <v>516</v>
      </c>
      <c r="E104" s="1058"/>
      <c r="F104" s="1058"/>
      <c r="G104" s="1058"/>
      <c r="H104" s="1058"/>
      <c r="I104" s="1058"/>
      <c r="J104" s="1058"/>
      <c r="K104" s="1058"/>
      <c r="L104" s="1058"/>
      <c r="M104" s="1058"/>
      <c r="N104" s="1058"/>
      <c r="O104" s="1058"/>
      <c r="P104" s="1058"/>
      <c r="Q104" s="1058"/>
      <c r="R104" s="1058"/>
      <c r="S104" s="1058"/>
      <c r="T104" s="1058"/>
      <c r="U104" s="1058"/>
      <c r="V104" s="1058"/>
      <c r="W104" s="1058"/>
      <c r="X104" s="1058"/>
      <c r="Y104" s="1058"/>
      <c r="Z104" s="1058"/>
      <c r="AA104" s="1058"/>
      <c r="AB104" s="498"/>
      <c r="AC104" s="1055"/>
      <c r="AD104" s="1056"/>
      <c r="AE104" s="1056"/>
      <c r="AF104" s="1056"/>
      <c r="AG104" s="1056"/>
      <c r="AH104" s="1056"/>
      <c r="AI104" s="1056"/>
      <c r="AJ104" s="1057"/>
      <c r="AK104" s="385"/>
    </row>
    <row r="105" spans="1:37" ht="19.5" customHeight="1">
      <c r="A105" s="386"/>
      <c r="B105" s="494"/>
      <c r="C105" s="440"/>
      <c r="D105" s="1058" t="s">
        <v>517</v>
      </c>
      <c r="E105" s="1058"/>
      <c r="F105" s="1058"/>
      <c r="G105" s="1058"/>
      <c r="H105" s="1058"/>
      <c r="I105" s="1058"/>
      <c r="J105" s="1058"/>
      <c r="K105" s="1058"/>
      <c r="L105" s="1058"/>
      <c r="M105" s="1058"/>
      <c r="N105" s="1058"/>
      <c r="O105" s="1058"/>
      <c r="P105" s="1058"/>
      <c r="Q105" s="1058"/>
      <c r="R105" s="1058"/>
      <c r="S105" s="1058"/>
      <c r="T105" s="1058"/>
      <c r="U105" s="1058"/>
      <c r="V105" s="1058"/>
      <c r="W105" s="1058"/>
      <c r="X105" s="1058"/>
      <c r="Y105" s="1058"/>
      <c r="Z105" s="1058"/>
      <c r="AA105" s="1058"/>
      <c r="AB105" s="500"/>
      <c r="AC105" s="1055"/>
      <c r="AD105" s="1056"/>
      <c r="AE105" s="1056"/>
      <c r="AF105" s="1056"/>
      <c r="AG105" s="1056"/>
      <c r="AH105" s="1056"/>
      <c r="AI105" s="1056"/>
      <c r="AJ105" s="1057"/>
      <c r="AK105" s="385"/>
    </row>
    <row r="106" spans="1:37" ht="21.75" customHeight="1">
      <c r="A106" s="386"/>
      <c r="B106" s="453"/>
      <c r="C106" s="440"/>
      <c r="D106" s="1058" t="s">
        <v>518</v>
      </c>
      <c r="E106" s="1058"/>
      <c r="F106" s="1058"/>
      <c r="G106" s="1058"/>
      <c r="H106" s="1058"/>
      <c r="I106" s="1058"/>
      <c r="J106" s="1058"/>
      <c r="K106" s="1058"/>
      <c r="L106" s="1058"/>
      <c r="M106" s="1058"/>
      <c r="N106" s="1058"/>
      <c r="O106" s="1058"/>
      <c r="P106" s="1058"/>
      <c r="Q106" s="1058"/>
      <c r="R106" s="1058"/>
      <c r="S106" s="1058"/>
      <c r="T106" s="1058"/>
      <c r="U106" s="1058"/>
      <c r="V106" s="1058"/>
      <c r="W106" s="1058"/>
      <c r="X106" s="1058"/>
      <c r="Y106" s="1058"/>
      <c r="Z106" s="1058"/>
      <c r="AA106" s="500"/>
      <c r="AB106" s="500"/>
      <c r="AC106" s="1055"/>
      <c r="AD106" s="1056"/>
      <c r="AE106" s="1056"/>
      <c r="AF106" s="1056"/>
      <c r="AG106" s="1056"/>
      <c r="AH106" s="1056"/>
      <c r="AI106" s="1056"/>
      <c r="AJ106" s="1057"/>
      <c r="AK106" s="385"/>
    </row>
    <row r="107" spans="1:37" ht="21.75" customHeight="1">
      <c r="A107" s="386"/>
      <c r="B107" s="494"/>
      <c r="C107" s="497"/>
      <c r="D107" s="1058" t="s">
        <v>519</v>
      </c>
      <c r="E107" s="1058"/>
      <c r="F107" s="1058"/>
      <c r="G107" s="1058"/>
      <c r="H107" s="1058"/>
      <c r="I107" s="1058"/>
      <c r="J107" s="1058"/>
      <c r="K107" s="1058"/>
      <c r="L107" s="1058"/>
      <c r="M107" s="1058"/>
      <c r="N107" s="1058"/>
      <c r="O107" s="1058"/>
      <c r="P107" s="1058"/>
      <c r="Q107" s="1058"/>
      <c r="R107" s="1058"/>
      <c r="S107" s="1058"/>
      <c r="T107" s="1058"/>
      <c r="U107" s="1058"/>
      <c r="V107" s="1058"/>
      <c r="W107" s="1058"/>
      <c r="X107" s="1058"/>
      <c r="Y107" s="1058"/>
      <c r="Z107" s="1058"/>
      <c r="AA107" s="1058"/>
      <c r="AB107" s="495"/>
      <c r="AC107" s="1055"/>
      <c r="AD107" s="1056"/>
      <c r="AE107" s="1056"/>
      <c r="AF107" s="1056"/>
      <c r="AG107" s="1056"/>
      <c r="AH107" s="1056"/>
      <c r="AI107" s="1056"/>
      <c r="AJ107" s="1057"/>
      <c r="AK107" s="385"/>
    </row>
    <row r="108" spans="1:37" ht="12.75" customHeight="1">
      <c r="A108" s="388"/>
      <c r="B108" s="440"/>
      <c r="C108" s="44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  <c r="Y108" s="500"/>
      <c r="Z108" s="500"/>
      <c r="AA108" s="500"/>
      <c r="AB108" s="500"/>
      <c r="AC108" s="500"/>
      <c r="AD108" s="500"/>
      <c r="AE108" s="500"/>
      <c r="AF108" s="500"/>
      <c r="AG108" s="500"/>
      <c r="AH108" s="500"/>
      <c r="AI108" s="500"/>
      <c r="AJ108" s="500"/>
      <c r="AK108" s="390"/>
    </row>
    <row r="109" spans="1:37" ht="11.25" customHeight="1">
      <c r="A109" s="384"/>
      <c r="B109" s="439"/>
      <c r="C109" s="439"/>
      <c r="D109" s="422"/>
      <c r="E109" s="422"/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422"/>
      <c r="AA109" s="422"/>
      <c r="AB109" s="422"/>
      <c r="AC109" s="422"/>
      <c r="AD109" s="422"/>
      <c r="AE109" s="422"/>
      <c r="AF109" s="422"/>
      <c r="AG109" s="422"/>
      <c r="AH109" s="422"/>
      <c r="AI109" s="422"/>
      <c r="AJ109" s="422"/>
      <c r="AK109" s="384"/>
    </row>
    <row r="110" spans="1:37" ht="15" customHeight="1">
      <c r="A110" s="249"/>
      <c r="B110" s="472"/>
      <c r="C110" s="472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501"/>
      <c r="AD110" s="501"/>
      <c r="AE110" s="501"/>
      <c r="AF110" s="501"/>
      <c r="AG110" s="501"/>
      <c r="AH110" s="501"/>
      <c r="AI110" s="501"/>
      <c r="AJ110" s="501"/>
      <c r="AK110" s="393"/>
    </row>
    <row r="111" spans="1:37" ht="9" customHeight="1">
      <c r="A111" s="386"/>
      <c r="B111" s="379"/>
      <c r="C111" s="472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501"/>
      <c r="AD111" s="501"/>
      <c r="AE111" s="501"/>
      <c r="AF111" s="501"/>
      <c r="AG111" s="501"/>
      <c r="AH111" s="501"/>
      <c r="AI111" s="501"/>
      <c r="AJ111" s="502"/>
      <c r="AK111" s="385"/>
    </row>
    <row r="112" spans="1:37" ht="12.75">
      <c r="A112" s="503"/>
      <c r="B112" s="1127" t="s">
        <v>38</v>
      </c>
      <c r="C112" s="1128"/>
      <c r="D112" s="1128"/>
      <c r="E112" s="1128"/>
      <c r="F112" s="1128"/>
      <c r="G112" s="1128"/>
      <c r="H112" s="1128"/>
      <c r="I112" s="1128"/>
      <c r="J112" s="1128"/>
      <c r="K112" s="1128"/>
      <c r="L112" s="1128"/>
      <c r="M112" s="1128"/>
      <c r="N112" s="1128"/>
      <c r="O112" s="1128"/>
      <c r="P112" s="1128"/>
      <c r="Q112" s="1128"/>
      <c r="R112" s="1128"/>
      <c r="S112" s="1128"/>
      <c r="T112" s="1128"/>
      <c r="U112" s="1128"/>
      <c r="V112" s="1128"/>
      <c r="W112" s="1128"/>
      <c r="X112" s="1128"/>
      <c r="Y112" s="1128"/>
      <c r="Z112" s="1128"/>
      <c r="AA112" s="1128"/>
      <c r="AB112" s="1128"/>
      <c r="AC112" s="1128"/>
      <c r="AD112" s="1128"/>
      <c r="AE112" s="1128"/>
      <c r="AF112" s="1128"/>
      <c r="AG112" s="1128"/>
      <c r="AH112" s="1128"/>
      <c r="AI112" s="1128"/>
      <c r="AJ112" s="504"/>
      <c r="AK112" s="504"/>
    </row>
    <row r="113" spans="1:37" ht="10.5" customHeight="1">
      <c r="A113" s="503"/>
      <c r="B113" s="560"/>
      <c r="C113" s="562"/>
      <c r="D113" s="562"/>
      <c r="E113" s="562"/>
      <c r="F113" s="562"/>
      <c r="G113" s="562"/>
      <c r="H113" s="562"/>
      <c r="I113" s="562"/>
      <c r="J113" s="562"/>
      <c r="K113" s="562"/>
      <c r="L113" s="562"/>
      <c r="M113" s="562"/>
      <c r="N113" s="562"/>
      <c r="O113" s="562"/>
      <c r="P113" s="562"/>
      <c r="Q113" s="562"/>
      <c r="R113" s="562"/>
      <c r="S113" s="562"/>
      <c r="T113" s="562"/>
      <c r="U113" s="562"/>
      <c r="V113" s="562"/>
      <c r="W113" s="562"/>
      <c r="X113" s="562"/>
      <c r="Y113" s="562"/>
      <c r="Z113" s="562"/>
      <c r="AA113" s="562"/>
      <c r="AB113" s="562"/>
      <c r="AC113" s="562"/>
      <c r="AD113" s="562"/>
      <c r="AE113" s="562"/>
      <c r="AF113" s="562"/>
      <c r="AG113" s="562"/>
      <c r="AH113" s="562"/>
      <c r="AI113" s="562"/>
      <c r="AJ113" s="504"/>
      <c r="AK113" s="504"/>
    </row>
    <row r="114" spans="1:37" ht="15.75" customHeight="1">
      <c r="A114" s="503"/>
      <c r="B114" s="165" t="s">
        <v>40</v>
      </c>
      <c r="C114" s="671" t="s">
        <v>39</v>
      </c>
      <c r="D114" s="671"/>
      <c r="E114" s="671"/>
      <c r="F114" s="671"/>
      <c r="G114" s="671"/>
      <c r="H114" s="671"/>
      <c r="I114" s="671"/>
      <c r="J114" s="671"/>
      <c r="K114" s="671"/>
      <c r="L114" s="671"/>
      <c r="M114" s="671"/>
      <c r="N114" s="162"/>
      <c r="O114" s="306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532"/>
      <c r="AJ114" s="164"/>
      <c r="AK114" s="504"/>
    </row>
    <row r="115" spans="1:37" ht="17.25" customHeight="1">
      <c r="A115" s="503"/>
      <c r="B115" s="557" t="s">
        <v>282</v>
      </c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162"/>
      <c r="O115" s="166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6"/>
      <c r="AJ115" s="167"/>
      <c r="AK115" s="504"/>
    </row>
    <row r="116" spans="1:37" ht="15.75" customHeight="1">
      <c r="A116" s="503"/>
      <c r="B116" s="165" t="s">
        <v>41</v>
      </c>
      <c r="C116" s="671" t="s">
        <v>44</v>
      </c>
      <c r="D116" s="671"/>
      <c r="E116" s="671"/>
      <c r="F116" s="671"/>
      <c r="G116" s="671"/>
      <c r="H116" s="671"/>
      <c r="I116" s="671"/>
      <c r="J116" s="671"/>
      <c r="K116" s="671"/>
      <c r="L116" s="671"/>
      <c r="M116" s="671"/>
      <c r="N116" s="162"/>
      <c r="O116" s="306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57"/>
      <c r="AJ116" s="511"/>
      <c r="AK116" s="504"/>
    </row>
    <row r="117" spans="1:37" ht="6.75" customHeight="1">
      <c r="A117" s="503"/>
      <c r="B117" s="560"/>
      <c r="C117" s="562"/>
      <c r="D117" s="562"/>
      <c r="E117" s="562"/>
      <c r="F117" s="562"/>
      <c r="G117" s="562"/>
      <c r="H117" s="562"/>
      <c r="I117" s="562"/>
      <c r="J117" s="562"/>
      <c r="K117" s="562"/>
      <c r="L117" s="562"/>
      <c r="M117" s="562"/>
      <c r="N117" s="562"/>
      <c r="O117" s="562"/>
      <c r="P117" s="562"/>
      <c r="Q117" s="562"/>
      <c r="R117" s="562"/>
      <c r="S117" s="562"/>
      <c r="T117" s="562"/>
      <c r="U117" s="562"/>
      <c r="V117" s="562"/>
      <c r="W117" s="562"/>
      <c r="X117" s="562"/>
      <c r="Y117" s="562"/>
      <c r="Z117" s="562"/>
      <c r="AA117" s="562"/>
      <c r="AB117" s="562"/>
      <c r="AC117" s="562"/>
      <c r="AD117" s="562"/>
      <c r="AE117" s="562"/>
      <c r="AF117" s="562"/>
      <c r="AG117" s="562"/>
      <c r="AH117" s="562"/>
      <c r="AI117" s="562"/>
      <c r="AJ117" s="504"/>
      <c r="AK117" s="504"/>
    </row>
    <row r="118" spans="1:37" ht="21.75" customHeight="1">
      <c r="A118" s="386"/>
      <c r="B118" s="165" t="s">
        <v>42</v>
      </c>
      <c r="C118" s="563" t="s">
        <v>43</v>
      </c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63"/>
      <c r="X118" s="563"/>
      <c r="Y118" s="563"/>
      <c r="Z118" s="563"/>
      <c r="AA118" s="563"/>
      <c r="AB118" s="563"/>
      <c r="AC118" s="563"/>
      <c r="AD118" s="563"/>
      <c r="AE118" s="563"/>
      <c r="AF118" s="563"/>
      <c r="AG118" s="563"/>
      <c r="AH118" s="563"/>
      <c r="AI118" s="563"/>
      <c r="AJ118" s="504"/>
      <c r="AK118" s="504"/>
    </row>
    <row r="119" spans="1:37" ht="24.75" customHeight="1" thickBot="1">
      <c r="A119" s="386"/>
      <c r="B119" s="386"/>
      <c r="C119" s="671" t="s">
        <v>45</v>
      </c>
      <c r="D119" s="671"/>
      <c r="E119" s="671"/>
      <c r="F119" s="671"/>
      <c r="G119" s="671"/>
      <c r="H119" s="671"/>
      <c r="I119" s="671"/>
      <c r="J119" s="671"/>
      <c r="K119" s="671"/>
      <c r="L119" s="671"/>
      <c r="M119" s="671"/>
      <c r="N119" s="671"/>
      <c r="O119" s="671"/>
      <c r="P119" s="671"/>
      <c r="Q119" s="671"/>
      <c r="R119" s="671"/>
      <c r="S119" s="255"/>
      <c r="T119" s="255"/>
      <c r="U119" s="558"/>
      <c r="V119" s="157"/>
      <c r="W119" s="157"/>
      <c r="X119" s="564"/>
      <c r="Y119" s="564"/>
      <c r="Z119" s="564"/>
      <c r="AA119" s="564"/>
      <c r="AB119" s="564"/>
      <c r="AC119" s="564"/>
      <c r="AD119" s="157" t="s">
        <v>251</v>
      </c>
      <c r="AE119" s="564"/>
      <c r="AF119" s="564"/>
      <c r="AG119" s="565"/>
      <c r="AH119" s="565"/>
      <c r="AI119" s="565"/>
      <c r="AJ119" s="504"/>
      <c r="AK119" s="504"/>
    </row>
    <row r="120" spans="1:37" ht="8.25" customHeight="1">
      <c r="A120" s="386"/>
      <c r="B120" s="386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255"/>
      <c r="T120" s="255"/>
      <c r="U120" s="558"/>
      <c r="V120" s="157"/>
      <c r="W120" s="157"/>
      <c r="X120" s="566"/>
      <c r="Y120" s="566"/>
      <c r="Z120" s="566"/>
      <c r="AA120" s="566"/>
      <c r="AB120" s="566"/>
      <c r="AC120" s="566"/>
      <c r="AD120" s="157"/>
      <c r="AE120" s="566"/>
      <c r="AF120" s="566"/>
      <c r="AG120" s="565"/>
      <c r="AH120" s="565"/>
      <c r="AI120" s="565"/>
      <c r="AJ120" s="504"/>
      <c r="AK120" s="504"/>
    </row>
    <row r="121" spans="1:37" ht="108.75" customHeight="1">
      <c r="A121" s="386"/>
      <c r="B121" s="386"/>
      <c r="C121" s="1052" t="s">
        <v>4</v>
      </c>
      <c r="D121" s="1053"/>
      <c r="E121" s="1053"/>
      <c r="F121" s="1053"/>
      <c r="G121" s="1053"/>
      <c r="H121" s="1053"/>
      <c r="I121" s="1053"/>
      <c r="J121" s="1053"/>
      <c r="K121" s="1053"/>
      <c r="L121" s="1053"/>
      <c r="M121" s="1053"/>
      <c r="N121" s="1053"/>
      <c r="O121" s="1053"/>
      <c r="P121" s="1053"/>
      <c r="Q121" s="1053"/>
      <c r="R121" s="1053"/>
      <c r="S121" s="1053"/>
      <c r="T121" s="1053"/>
      <c r="U121" s="1053"/>
      <c r="V121" s="1053"/>
      <c r="W121" s="1053"/>
      <c r="X121" s="1053"/>
      <c r="Y121" s="1053"/>
      <c r="Z121" s="1053"/>
      <c r="AA121" s="1053"/>
      <c r="AB121" s="1053"/>
      <c r="AC121" s="1053"/>
      <c r="AD121" s="1053"/>
      <c r="AE121" s="1053"/>
      <c r="AF121" s="1053"/>
      <c r="AG121" s="1053"/>
      <c r="AH121" s="1053"/>
      <c r="AI121" s="1054"/>
      <c r="AJ121" s="504"/>
      <c r="AK121" s="504"/>
    </row>
    <row r="122" spans="1:37" ht="8.25" customHeight="1">
      <c r="A122" s="386"/>
      <c r="B122" s="386"/>
      <c r="C122" s="567"/>
      <c r="D122" s="568"/>
      <c r="E122" s="568"/>
      <c r="F122" s="568"/>
      <c r="G122" s="568"/>
      <c r="H122" s="568"/>
      <c r="I122" s="568"/>
      <c r="J122" s="568"/>
      <c r="K122" s="568"/>
      <c r="L122" s="568"/>
      <c r="M122" s="568"/>
      <c r="N122" s="568"/>
      <c r="O122" s="568"/>
      <c r="P122" s="568"/>
      <c r="Q122" s="568"/>
      <c r="R122" s="568"/>
      <c r="S122" s="568"/>
      <c r="T122" s="568"/>
      <c r="U122" s="568"/>
      <c r="V122" s="568"/>
      <c r="W122" s="568"/>
      <c r="X122" s="568"/>
      <c r="Y122" s="568"/>
      <c r="Z122" s="568"/>
      <c r="AA122" s="568"/>
      <c r="AB122" s="568"/>
      <c r="AC122" s="568"/>
      <c r="AD122" s="568"/>
      <c r="AE122" s="568"/>
      <c r="AF122" s="568"/>
      <c r="AG122" s="568"/>
      <c r="AH122" s="568"/>
      <c r="AI122" s="568"/>
      <c r="AJ122" s="504"/>
      <c r="AK122" s="504"/>
    </row>
    <row r="123" spans="1:37" ht="24.75" customHeight="1" thickBot="1">
      <c r="A123" s="386"/>
      <c r="B123" s="386"/>
      <c r="C123" s="671" t="s">
        <v>46</v>
      </c>
      <c r="D123" s="671"/>
      <c r="E123" s="671"/>
      <c r="F123" s="671"/>
      <c r="G123" s="671"/>
      <c r="H123" s="671"/>
      <c r="I123" s="671"/>
      <c r="J123" s="671"/>
      <c r="K123" s="671"/>
      <c r="L123" s="671"/>
      <c r="M123" s="671"/>
      <c r="N123" s="671"/>
      <c r="O123" s="671"/>
      <c r="P123" s="671"/>
      <c r="Q123" s="671"/>
      <c r="R123" s="671"/>
      <c r="S123" s="671"/>
      <c r="T123" s="671"/>
      <c r="U123" s="558"/>
      <c r="V123" s="157"/>
      <c r="W123" s="157"/>
      <c r="X123" s="564"/>
      <c r="Y123" s="564"/>
      <c r="Z123" s="564"/>
      <c r="AA123" s="564"/>
      <c r="AB123" s="564"/>
      <c r="AC123" s="564"/>
      <c r="AD123" s="157" t="s">
        <v>251</v>
      </c>
      <c r="AE123" s="564"/>
      <c r="AF123" s="564"/>
      <c r="AG123" s="1138"/>
      <c r="AH123" s="1139"/>
      <c r="AI123" s="1139"/>
      <c r="AJ123" s="504"/>
      <c r="AK123" s="504"/>
    </row>
    <row r="124" spans="1:37" ht="5.25" customHeight="1">
      <c r="A124" s="386"/>
      <c r="B124" s="386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569"/>
      <c r="V124" s="157"/>
      <c r="W124" s="157"/>
      <c r="X124" s="566"/>
      <c r="Y124" s="566"/>
      <c r="Z124" s="566"/>
      <c r="AA124" s="566"/>
      <c r="AB124" s="566"/>
      <c r="AC124" s="566"/>
      <c r="AD124" s="157"/>
      <c r="AE124" s="566"/>
      <c r="AF124" s="566"/>
      <c r="AG124" s="570"/>
      <c r="AH124" s="570"/>
      <c r="AI124" s="570"/>
      <c r="AJ124" s="504"/>
      <c r="AK124" s="504"/>
    </row>
    <row r="125" spans="1:37" ht="42" customHeight="1">
      <c r="A125" s="386"/>
      <c r="B125" s="386"/>
      <c r="C125" s="1052" t="s">
        <v>47</v>
      </c>
      <c r="D125" s="1053"/>
      <c r="E125" s="1053"/>
      <c r="F125" s="1053"/>
      <c r="G125" s="1053"/>
      <c r="H125" s="1053"/>
      <c r="I125" s="1053"/>
      <c r="J125" s="1053"/>
      <c r="K125" s="1053"/>
      <c r="L125" s="1053"/>
      <c r="M125" s="1053"/>
      <c r="N125" s="1053"/>
      <c r="O125" s="1053"/>
      <c r="P125" s="1053"/>
      <c r="Q125" s="1053"/>
      <c r="R125" s="1053"/>
      <c r="S125" s="1053"/>
      <c r="T125" s="1053"/>
      <c r="U125" s="1053"/>
      <c r="V125" s="1053"/>
      <c r="W125" s="1053"/>
      <c r="X125" s="1053"/>
      <c r="Y125" s="1053"/>
      <c r="Z125" s="1053"/>
      <c r="AA125" s="1053"/>
      <c r="AB125" s="1053"/>
      <c r="AC125" s="1053"/>
      <c r="AD125" s="1053"/>
      <c r="AE125" s="1053"/>
      <c r="AF125" s="1053"/>
      <c r="AG125" s="1053"/>
      <c r="AH125" s="1053"/>
      <c r="AI125" s="1054"/>
      <c r="AJ125" s="504"/>
      <c r="AK125" s="504"/>
    </row>
    <row r="126" spans="1:37" ht="8.25" customHeight="1">
      <c r="A126" s="386"/>
      <c r="B126" s="1140"/>
      <c r="C126" s="1141"/>
      <c r="D126" s="1141"/>
      <c r="E126" s="1141"/>
      <c r="F126" s="1141"/>
      <c r="G126" s="1141"/>
      <c r="H126" s="1141"/>
      <c r="I126" s="1141"/>
      <c r="J126" s="1141"/>
      <c r="K126" s="1141"/>
      <c r="L126" s="1141"/>
      <c r="M126" s="1141"/>
      <c r="N126" s="1141"/>
      <c r="O126" s="1141"/>
      <c r="P126" s="1141"/>
      <c r="Q126" s="1141"/>
      <c r="R126" s="1141"/>
      <c r="S126" s="1141"/>
      <c r="T126" s="1141"/>
      <c r="U126" s="1141"/>
      <c r="V126" s="1141"/>
      <c r="W126" s="1141"/>
      <c r="X126" s="1141"/>
      <c r="Y126" s="1141"/>
      <c r="Z126" s="1141"/>
      <c r="AA126" s="1141"/>
      <c r="AB126" s="1141"/>
      <c r="AC126" s="1141"/>
      <c r="AD126" s="1141"/>
      <c r="AE126" s="1141"/>
      <c r="AF126" s="1141"/>
      <c r="AG126" s="1141"/>
      <c r="AH126" s="1141"/>
      <c r="AI126" s="1141"/>
      <c r="AJ126" s="505"/>
      <c r="AK126" s="504"/>
    </row>
    <row r="127" spans="1:37" ht="10.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538"/>
    </row>
    <row r="128" spans="1:37" ht="12.75" customHeight="1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</row>
    <row r="129" spans="1:37" ht="12.75">
      <c r="A129" s="249"/>
      <c r="B129" s="472"/>
      <c r="C129" s="472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501"/>
      <c r="AD129" s="501"/>
      <c r="AE129" s="501"/>
      <c r="AF129" s="501"/>
      <c r="AG129" s="501"/>
      <c r="AH129" s="501"/>
      <c r="AI129" s="501"/>
      <c r="AJ129" s="501"/>
      <c r="AK129" s="393"/>
    </row>
    <row r="130" spans="1:37" ht="12.75">
      <c r="A130" s="506"/>
      <c r="B130" s="507"/>
      <c r="C130" s="508"/>
      <c r="D130" s="509"/>
      <c r="E130" s="509"/>
      <c r="F130" s="509"/>
      <c r="G130" s="509"/>
      <c r="H130" s="509"/>
      <c r="I130" s="509"/>
      <c r="J130" s="509"/>
      <c r="K130" s="509"/>
      <c r="L130" s="509"/>
      <c r="M130" s="509"/>
      <c r="N130" s="509"/>
      <c r="O130" s="509"/>
      <c r="P130" s="509"/>
      <c r="Q130" s="509"/>
      <c r="R130" s="509"/>
      <c r="S130" s="509"/>
      <c r="T130" s="509"/>
      <c r="U130" s="509"/>
      <c r="V130" s="509"/>
      <c r="W130" s="509"/>
      <c r="X130" s="509"/>
      <c r="Y130" s="509"/>
      <c r="Z130" s="509"/>
      <c r="AA130" s="509"/>
      <c r="AB130" s="509"/>
      <c r="AC130" s="509"/>
      <c r="AD130" s="509"/>
      <c r="AE130" s="509"/>
      <c r="AF130" s="509"/>
      <c r="AG130" s="509"/>
      <c r="AH130" s="509"/>
      <c r="AI130" s="509"/>
      <c r="AJ130" s="510"/>
      <c r="AK130" s="530"/>
    </row>
    <row r="131" spans="1:37" ht="31.5" customHeight="1">
      <c r="A131" s="418"/>
      <c r="B131" s="163" t="s">
        <v>520</v>
      </c>
      <c r="C131" s="1135" t="s">
        <v>277</v>
      </c>
      <c r="D131" s="1135"/>
      <c r="E131" s="1135"/>
      <c r="F131" s="1135"/>
      <c r="G131" s="1135"/>
      <c r="H131" s="1135"/>
      <c r="I131" s="1135"/>
      <c r="J131" s="1135"/>
      <c r="K131" s="1135"/>
      <c r="L131" s="1135"/>
      <c r="M131" s="1135"/>
      <c r="N131" s="1135"/>
      <c r="O131" s="1135"/>
      <c r="P131" s="1135"/>
      <c r="Q131" s="1135"/>
      <c r="R131" s="1135"/>
      <c r="S131" s="1135"/>
      <c r="T131" s="1135"/>
      <c r="U131" s="1135"/>
      <c r="V131" s="1135"/>
      <c r="W131" s="1135"/>
      <c r="X131" s="1135"/>
      <c r="Y131" s="1135"/>
      <c r="Z131" s="1135"/>
      <c r="AA131" s="1135"/>
      <c r="AB131" s="1135"/>
      <c r="AC131" s="1135"/>
      <c r="AD131" s="1135"/>
      <c r="AE131" s="1135"/>
      <c r="AF131" s="1135"/>
      <c r="AG131" s="1135"/>
      <c r="AH131" s="1135"/>
      <c r="AI131" s="1135"/>
      <c r="AJ131" s="164"/>
      <c r="AK131" s="164"/>
    </row>
    <row r="132" spans="1:37" ht="12.75">
      <c r="A132" s="418"/>
      <c r="B132" s="531"/>
      <c r="C132" s="532"/>
      <c r="D132" s="532"/>
      <c r="E132" s="532"/>
      <c r="F132" s="532"/>
      <c r="G132" s="532"/>
      <c r="H132" s="532"/>
      <c r="I132" s="532"/>
      <c r="J132" s="532"/>
      <c r="K132" s="532"/>
      <c r="L132" s="532"/>
      <c r="M132" s="532"/>
      <c r="N132" s="532"/>
      <c r="O132" s="532"/>
      <c r="P132" s="532"/>
      <c r="Q132" s="532"/>
      <c r="R132" s="532"/>
      <c r="S132" s="532"/>
      <c r="T132" s="532"/>
      <c r="U132" s="532"/>
      <c r="V132" s="532"/>
      <c r="W132" s="532"/>
      <c r="X132" s="532"/>
      <c r="Y132" s="532"/>
      <c r="Z132" s="532"/>
      <c r="AA132" s="532"/>
      <c r="AB132" s="532"/>
      <c r="AC132" s="532"/>
      <c r="AD132" s="532"/>
      <c r="AE132" s="1136"/>
      <c r="AF132" s="1136"/>
      <c r="AG132" s="1136"/>
      <c r="AH132" s="1136"/>
      <c r="AI132" s="1136"/>
      <c r="AJ132" s="1137"/>
      <c r="AK132" s="164"/>
    </row>
    <row r="133" spans="1:37" ht="12.75">
      <c r="A133" s="165"/>
      <c r="B133" s="165" t="s">
        <v>521</v>
      </c>
      <c r="C133" s="671" t="s">
        <v>278</v>
      </c>
      <c r="D133" s="671"/>
      <c r="E133" s="671"/>
      <c r="F133" s="671"/>
      <c r="G133" s="671"/>
      <c r="H133" s="671"/>
      <c r="I133" s="671"/>
      <c r="J133" s="671"/>
      <c r="K133" s="671"/>
      <c r="L133" s="671"/>
      <c r="M133" s="671"/>
      <c r="N133" s="671"/>
      <c r="O133" s="671"/>
      <c r="P133" s="671"/>
      <c r="Q133" s="671"/>
      <c r="R133" s="671"/>
      <c r="S133" s="671"/>
      <c r="T133" s="671"/>
      <c r="U133" s="671"/>
      <c r="V133" s="671"/>
      <c r="W133" s="671"/>
      <c r="X133" s="671"/>
      <c r="Y133" s="671"/>
      <c r="Z133" s="671"/>
      <c r="AA133" s="671"/>
      <c r="AB133" s="671"/>
      <c r="AC133" s="671"/>
      <c r="AD133" s="671"/>
      <c r="AE133" s="671"/>
      <c r="AF133" s="671"/>
      <c r="AG133" s="671"/>
      <c r="AH133" s="532"/>
      <c r="AI133" s="306"/>
      <c r="AJ133" s="164"/>
      <c r="AK133" s="164"/>
    </row>
    <row r="134" spans="1:37" ht="12.75">
      <c r="A134" s="418"/>
      <c r="B134" s="165"/>
      <c r="C134" s="337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6"/>
      <c r="AI134" s="166"/>
      <c r="AJ134" s="167"/>
      <c r="AK134" s="419"/>
    </row>
    <row r="135" spans="1:37" ht="12.75">
      <c r="A135" s="418"/>
      <c r="B135" s="165" t="s">
        <v>522</v>
      </c>
      <c r="C135" s="671" t="s">
        <v>279</v>
      </c>
      <c r="D135" s="671"/>
      <c r="E135" s="671"/>
      <c r="F135" s="671"/>
      <c r="G135" s="671"/>
      <c r="H135" s="671"/>
      <c r="I135" s="671"/>
      <c r="J135" s="671"/>
      <c r="K135" s="671"/>
      <c r="L135" s="671"/>
      <c r="M135" s="671"/>
      <c r="N135" s="671"/>
      <c r="O135" s="671"/>
      <c r="P135" s="671"/>
      <c r="Q135" s="671"/>
      <c r="R135" s="671"/>
      <c r="S135" s="671"/>
      <c r="T135" s="671"/>
      <c r="U135" s="671"/>
      <c r="V135" s="671"/>
      <c r="W135" s="671"/>
      <c r="X135" s="671"/>
      <c r="Y135" s="671"/>
      <c r="Z135" s="671"/>
      <c r="AA135" s="671"/>
      <c r="AB135" s="671"/>
      <c r="AC135" s="671"/>
      <c r="AD135" s="671"/>
      <c r="AE135" s="671"/>
      <c r="AF135" s="671"/>
      <c r="AG135" s="671"/>
      <c r="AH135" s="157"/>
      <c r="AI135" s="306"/>
      <c r="AJ135" s="511"/>
      <c r="AK135" s="419"/>
    </row>
    <row r="136" spans="1:37" ht="12.75">
      <c r="A136" s="418"/>
      <c r="B136" s="165"/>
      <c r="C136" s="168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70"/>
      <c r="AK136" s="419"/>
    </row>
    <row r="137" spans="1:37" ht="12.75">
      <c r="A137" s="418"/>
      <c r="B137" s="165" t="s">
        <v>523</v>
      </c>
      <c r="C137" s="671" t="s">
        <v>280</v>
      </c>
      <c r="D137" s="671"/>
      <c r="E137" s="671"/>
      <c r="F137" s="671"/>
      <c r="G137" s="671"/>
      <c r="H137" s="671"/>
      <c r="I137" s="671"/>
      <c r="J137" s="671"/>
      <c r="K137" s="671"/>
      <c r="L137" s="671"/>
      <c r="M137" s="671"/>
      <c r="N137" s="671"/>
      <c r="O137" s="671"/>
      <c r="P137" s="671"/>
      <c r="Q137" s="671"/>
      <c r="R137" s="671"/>
      <c r="S137" s="671"/>
      <c r="T137" s="671"/>
      <c r="U137" s="671"/>
      <c r="V137" s="671"/>
      <c r="W137" s="671"/>
      <c r="X137" s="671"/>
      <c r="Y137" s="671"/>
      <c r="Z137" s="671"/>
      <c r="AA137" s="671"/>
      <c r="AB137" s="671"/>
      <c r="AC137" s="671"/>
      <c r="AD137" s="671"/>
      <c r="AE137" s="671"/>
      <c r="AF137" s="671"/>
      <c r="AG137" s="671"/>
      <c r="AH137" s="166"/>
      <c r="AI137" s="306"/>
      <c r="AJ137" s="512"/>
      <c r="AK137" s="419"/>
    </row>
    <row r="138" spans="1:37" ht="12.75">
      <c r="A138" s="386"/>
      <c r="B138" s="388"/>
      <c r="C138" s="513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89"/>
      <c r="AE138" s="389"/>
      <c r="AF138" s="389"/>
      <c r="AG138" s="389"/>
      <c r="AH138" s="389"/>
      <c r="AI138" s="389"/>
      <c r="AJ138" s="390"/>
      <c r="AK138" s="385"/>
    </row>
    <row r="139" spans="1:37" ht="12.75" customHeight="1">
      <c r="A139" s="388"/>
      <c r="B139" s="426"/>
      <c r="C139" s="426"/>
      <c r="D139" s="477"/>
      <c r="E139" s="477"/>
      <c r="F139" s="477"/>
      <c r="G139" s="477"/>
      <c r="H139" s="477"/>
      <c r="I139" s="477"/>
      <c r="J139" s="477"/>
      <c r="K139" s="477"/>
      <c r="L139" s="477"/>
      <c r="M139" s="477"/>
      <c r="N139" s="477"/>
      <c r="O139" s="477"/>
      <c r="P139" s="477"/>
      <c r="Q139" s="477"/>
      <c r="R139" s="477"/>
      <c r="S139" s="477"/>
      <c r="T139" s="477"/>
      <c r="U139" s="477"/>
      <c r="V139" s="477"/>
      <c r="W139" s="477"/>
      <c r="X139" s="477"/>
      <c r="Y139" s="477"/>
      <c r="Z139" s="477"/>
      <c r="AA139" s="477"/>
      <c r="AB139" s="477"/>
      <c r="AC139" s="539"/>
      <c r="AD139" s="539"/>
      <c r="AE139" s="539"/>
      <c r="AF139" s="539"/>
      <c r="AG139" s="539"/>
      <c r="AH139" s="539"/>
      <c r="AI139" s="539"/>
      <c r="AJ139" s="539"/>
      <c r="AK139" s="390"/>
    </row>
    <row r="140" spans="1:37" ht="14.25" customHeight="1">
      <c r="A140" s="384"/>
      <c r="B140" s="423"/>
      <c r="C140" s="423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491"/>
      <c r="AD140" s="491"/>
      <c r="AE140" s="491"/>
      <c r="AF140" s="491"/>
      <c r="AG140" s="491"/>
      <c r="AH140" s="491"/>
      <c r="AI140" s="491"/>
      <c r="AJ140" s="491"/>
      <c r="AK140" s="384"/>
    </row>
    <row r="141" spans="1:37" ht="21.75" customHeight="1">
      <c r="A141" s="249"/>
      <c r="B141" s="472"/>
      <c r="C141" s="472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501"/>
      <c r="AD141" s="501"/>
      <c r="AE141" s="501"/>
      <c r="AF141" s="501"/>
      <c r="AG141" s="501"/>
      <c r="AH141" s="501"/>
      <c r="AI141" s="501"/>
      <c r="AJ141" s="501"/>
      <c r="AK141" s="393"/>
    </row>
    <row r="142" spans="1:37" ht="7.5" customHeight="1">
      <c r="A142" s="386"/>
      <c r="B142" s="249"/>
      <c r="C142" s="392"/>
      <c r="D142" s="392"/>
      <c r="E142" s="392"/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  <c r="Z142" s="392"/>
      <c r="AA142" s="392"/>
      <c r="AB142" s="392"/>
      <c r="AC142" s="392"/>
      <c r="AD142" s="392"/>
      <c r="AE142" s="392"/>
      <c r="AF142" s="392"/>
      <c r="AG142" s="392"/>
      <c r="AH142" s="392"/>
      <c r="AI142" s="392"/>
      <c r="AJ142" s="534"/>
      <c r="AK142" s="385"/>
    </row>
    <row r="143" spans="1:37" ht="16.5" customHeight="1" thickBot="1">
      <c r="A143" s="386"/>
      <c r="B143" s="148" t="s">
        <v>30</v>
      </c>
      <c r="C143" s="543"/>
      <c r="D143" s="543"/>
      <c r="E143" s="543"/>
      <c r="F143" s="543"/>
      <c r="G143" s="543"/>
      <c r="H143" s="543"/>
      <c r="I143" s="543"/>
      <c r="J143" s="543"/>
      <c r="K143" s="543"/>
      <c r="L143" s="543"/>
      <c r="M143" s="543"/>
      <c r="N143" s="543"/>
      <c r="O143" s="543"/>
      <c r="P143" s="543"/>
      <c r="Q143" s="384"/>
      <c r="R143" s="384"/>
      <c r="S143" s="290"/>
      <c r="T143" s="577" t="s">
        <v>192</v>
      </c>
      <c r="U143" s="638"/>
      <c r="V143" s="291"/>
      <c r="W143" s="290"/>
      <c r="X143" s="577" t="s">
        <v>193</v>
      </c>
      <c r="Y143" s="638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533"/>
      <c r="AK143" s="385"/>
    </row>
    <row r="144" spans="1:37" ht="12.75">
      <c r="A144" s="386"/>
      <c r="B144" s="386"/>
      <c r="C144" s="384"/>
      <c r="D144" s="384"/>
      <c r="E144" s="384"/>
      <c r="F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533"/>
      <c r="AK144" s="385"/>
    </row>
    <row r="145" spans="1:37" ht="12.75">
      <c r="A145" s="386"/>
      <c r="B145" s="436" t="s">
        <v>31</v>
      </c>
      <c r="C145" s="384" t="s">
        <v>32</v>
      </c>
      <c r="D145" s="384"/>
      <c r="E145" s="384"/>
      <c r="F145" s="384"/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  <c r="AC145" s="384"/>
      <c r="AD145" s="384"/>
      <c r="AE145" s="384"/>
      <c r="AF145" s="384"/>
      <c r="AG145" s="384"/>
      <c r="AH145" s="384"/>
      <c r="AI145" s="384"/>
      <c r="AJ145" s="533"/>
      <c r="AK145" s="385"/>
    </row>
    <row r="146" spans="1:37" ht="39" customHeight="1">
      <c r="A146" s="386"/>
      <c r="B146" s="386"/>
      <c r="C146" s="767"/>
      <c r="D146" s="768"/>
      <c r="E146" s="768"/>
      <c r="F146" s="768"/>
      <c r="G146" s="768"/>
      <c r="H146" s="768"/>
      <c r="I146" s="768"/>
      <c r="J146" s="768"/>
      <c r="K146" s="768"/>
      <c r="L146" s="768"/>
      <c r="M146" s="768"/>
      <c r="N146" s="768"/>
      <c r="O146" s="768"/>
      <c r="P146" s="768"/>
      <c r="Q146" s="768"/>
      <c r="R146" s="768"/>
      <c r="S146" s="768"/>
      <c r="T146" s="768"/>
      <c r="U146" s="768"/>
      <c r="V146" s="768"/>
      <c r="W146" s="768"/>
      <c r="X146" s="768"/>
      <c r="Y146" s="768"/>
      <c r="Z146" s="768"/>
      <c r="AA146" s="768"/>
      <c r="AB146" s="768"/>
      <c r="AC146" s="768"/>
      <c r="AD146" s="768"/>
      <c r="AE146" s="768"/>
      <c r="AF146" s="768"/>
      <c r="AG146" s="768"/>
      <c r="AH146" s="768"/>
      <c r="AI146" s="769"/>
      <c r="AJ146" s="533"/>
      <c r="AK146" s="385"/>
    </row>
    <row r="147" spans="1:37" ht="9" customHeight="1">
      <c r="A147" s="386"/>
      <c r="B147" s="535"/>
      <c r="C147" s="536"/>
      <c r="D147" s="536"/>
      <c r="E147" s="536"/>
      <c r="F147" s="536"/>
      <c r="G147" s="536"/>
      <c r="H147" s="536"/>
      <c r="I147" s="536"/>
      <c r="J147" s="536"/>
      <c r="K147" s="536"/>
      <c r="L147" s="536"/>
      <c r="M147" s="536"/>
      <c r="N147" s="536"/>
      <c r="O147" s="536"/>
      <c r="P147" s="536"/>
      <c r="Q147" s="536"/>
      <c r="R147" s="536"/>
      <c r="S147" s="536"/>
      <c r="T147" s="536"/>
      <c r="U147" s="536"/>
      <c r="V147" s="536"/>
      <c r="W147" s="536"/>
      <c r="X147" s="536"/>
      <c r="Y147" s="536"/>
      <c r="Z147" s="536"/>
      <c r="AA147" s="536"/>
      <c r="AB147" s="536"/>
      <c r="AC147" s="536"/>
      <c r="AD147" s="536"/>
      <c r="AE147" s="536"/>
      <c r="AF147" s="536"/>
      <c r="AG147" s="536"/>
      <c r="AH147" s="536"/>
      <c r="AI147" s="536"/>
      <c r="AJ147" s="537"/>
      <c r="AK147" s="385"/>
    </row>
    <row r="148" spans="1:37" ht="12.75">
      <c r="A148" s="388"/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89"/>
      <c r="AE148" s="389"/>
      <c r="AF148" s="389"/>
      <c r="AG148" s="389"/>
      <c r="AH148" s="389"/>
      <c r="AI148" s="389"/>
      <c r="AJ148" s="389"/>
      <c r="AK148" s="390"/>
    </row>
  </sheetData>
  <sheetProtection password="CCD0" sheet="1" formatCells="0" formatColumns="0" formatRows="0"/>
  <mergeCells count="165">
    <mergeCell ref="C135:AG135"/>
    <mergeCell ref="B10:R10"/>
    <mergeCell ref="S10:AA10"/>
    <mergeCell ref="AB10:AJ10"/>
    <mergeCell ref="AG123:AI123"/>
    <mergeCell ref="B126:AI126"/>
    <mergeCell ref="S11:AA11"/>
    <mergeCell ref="D25:AA25"/>
    <mergeCell ref="AB25:AJ25"/>
    <mergeCell ref="B11:R11"/>
    <mergeCell ref="B2:AJ2"/>
    <mergeCell ref="B5:R7"/>
    <mergeCell ref="S5:AA7"/>
    <mergeCell ref="AB5:AJ7"/>
    <mergeCell ref="B3:AJ3"/>
    <mergeCell ref="C137:AG137"/>
    <mergeCell ref="C131:AI131"/>
    <mergeCell ref="AE132:AG132"/>
    <mergeCell ref="AH132:AJ132"/>
    <mergeCell ref="C133:AG133"/>
    <mergeCell ref="B20:AA22"/>
    <mergeCell ref="B25:C25"/>
    <mergeCell ref="AB24:AJ24"/>
    <mergeCell ref="B13:AJ13"/>
    <mergeCell ref="A15:AK15"/>
    <mergeCell ref="B17:AJ18"/>
    <mergeCell ref="AB20:AJ22"/>
    <mergeCell ref="B23:C23"/>
    <mergeCell ref="B112:AI112"/>
    <mergeCell ref="S8:AA8"/>
    <mergeCell ref="AB8:AJ8"/>
    <mergeCell ref="B9:R9"/>
    <mergeCell ref="S9:AA9"/>
    <mergeCell ref="AB9:AJ9"/>
    <mergeCell ref="B24:C24"/>
    <mergeCell ref="D24:AA24"/>
    <mergeCell ref="AB11:AJ11"/>
    <mergeCell ref="B8:R8"/>
    <mergeCell ref="D23:AA23"/>
    <mergeCell ref="AB23:AJ23"/>
    <mergeCell ref="AB26:AJ26"/>
    <mergeCell ref="AC31:AJ31"/>
    <mergeCell ref="B30:AA30"/>
    <mergeCell ref="AB30:AJ30"/>
    <mergeCell ref="B26:C26"/>
    <mergeCell ref="D26:AA26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62:AK62"/>
    <mergeCell ref="B63:AJ63"/>
    <mergeCell ref="B64:AB64"/>
    <mergeCell ref="AN49:AT58"/>
    <mergeCell ref="B50:AB50"/>
    <mergeCell ref="AC50:AH50"/>
    <mergeCell ref="C51:G51"/>
    <mergeCell ref="B52:AB55"/>
    <mergeCell ref="AC69:AJ69"/>
    <mergeCell ref="D70:AB70"/>
    <mergeCell ref="AC70:AJ70"/>
    <mergeCell ref="B66:AB68"/>
    <mergeCell ref="AC66:AJ68"/>
    <mergeCell ref="AC52:AH52"/>
    <mergeCell ref="A57:AK57"/>
    <mergeCell ref="B59:AB59"/>
    <mergeCell ref="AC59:AJ59"/>
    <mergeCell ref="B61:AJ61"/>
    <mergeCell ref="D69:AB69"/>
    <mergeCell ref="D74:V74"/>
    <mergeCell ref="AC74:AJ74"/>
    <mergeCell ref="AC64:AJ64"/>
    <mergeCell ref="B65:AB65"/>
    <mergeCell ref="AC65:AJ65"/>
    <mergeCell ref="D73:W73"/>
    <mergeCell ref="AC73:AJ73"/>
    <mergeCell ref="D72:AB72"/>
    <mergeCell ref="AC72:AJ72"/>
    <mergeCell ref="D76:Z76"/>
    <mergeCell ref="AC76:AJ76"/>
    <mergeCell ref="D75:X75"/>
    <mergeCell ref="AC75:AJ75"/>
    <mergeCell ref="D71:AB71"/>
    <mergeCell ref="AC71:AJ71"/>
    <mergeCell ref="A89:AK89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C100:AJ100"/>
    <mergeCell ref="B94:AB94"/>
    <mergeCell ref="AC94:AJ94"/>
    <mergeCell ref="B91:AB93"/>
    <mergeCell ref="AC91:AJ93"/>
    <mergeCell ref="D95:AB96"/>
    <mergeCell ref="AC95:AJ96"/>
    <mergeCell ref="AC103:AJ103"/>
    <mergeCell ref="D100:AB100"/>
    <mergeCell ref="D104:AA104"/>
    <mergeCell ref="AC104:AJ104"/>
    <mergeCell ref="D101:AA101"/>
    <mergeCell ref="AC101:AJ101"/>
    <mergeCell ref="D97:AB99"/>
    <mergeCell ref="AC97:AJ99"/>
    <mergeCell ref="C114:M114"/>
    <mergeCell ref="C116:M116"/>
    <mergeCell ref="C119:R119"/>
    <mergeCell ref="D107:AA107"/>
    <mergeCell ref="AC107:AJ107"/>
    <mergeCell ref="D102:AA102"/>
    <mergeCell ref="D105:AA105"/>
    <mergeCell ref="AC105:AJ105"/>
    <mergeCell ref="A90:AK90"/>
    <mergeCell ref="C123:T123"/>
    <mergeCell ref="C121:AI121"/>
    <mergeCell ref="AC102:AJ102"/>
    <mergeCell ref="C146:AI146"/>
    <mergeCell ref="AC106:AJ106"/>
    <mergeCell ref="X143:Y143"/>
    <mergeCell ref="T143:U143"/>
    <mergeCell ref="C125:AI125"/>
    <mergeCell ref="D106:Z106"/>
  </mergeCells>
  <dataValidations count="1">
    <dataValidation type="list" allowBlank="1" showInputMessage="1" showErrorMessage="1" sqref="S143 W1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&amp;LPROW_413_312/12/03&amp;R&amp;P z &amp;N</oddFooter>
  </headerFooter>
  <rowBreaks count="3" manualBreakCount="3">
    <brk id="47" max="36" man="1"/>
    <brk id="89" max="36" man="1"/>
    <brk id="13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2" customWidth="1"/>
    <col min="2" max="2" width="33.7109375" style="172" customWidth="1"/>
    <col min="3" max="3" width="7.00390625" style="172" customWidth="1"/>
    <col min="4" max="4" width="6.28125" style="172" customWidth="1"/>
    <col min="5" max="5" width="10.421875" style="172" customWidth="1"/>
    <col min="6" max="6" width="9.57421875" style="172" customWidth="1"/>
    <col min="7" max="7" width="9.140625" style="172" customWidth="1"/>
    <col min="8" max="8" width="8.8515625" style="172" customWidth="1"/>
    <col min="9" max="9" width="8.140625" style="172" customWidth="1"/>
    <col min="10" max="10" width="8.28125" style="172" customWidth="1"/>
    <col min="11" max="11" width="8.57421875" style="172" customWidth="1"/>
    <col min="12" max="12" width="8.421875" style="172" customWidth="1"/>
    <col min="13" max="13" width="8.00390625" style="172" customWidth="1"/>
    <col min="14" max="14" width="8.28125" style="172" customWidth="1"/>
    <col min="15" max="15" width="8.421875" style="172" customWidth="1"/>
    <col min="16" max="16384" width="9.140625" style="172" customWidth="1"/>
  </cols>
  <sheetData>
    <row r="1" spans="1:15" ht="17.25" customHeight="1" thickBot="1">
      <c r="A1" s="1159" t="s">
        <v>524</v>
      </c>
      <c r="B1" s="1159"/>
      <c r="C1" s="1159"/>
      <c r="D1" s="1159"/>
      <c r="E1" s="1160"/>
      <c r="F1" s="1160"/>
      <c r="G1" s="1160"/>
      <c r="H1" s="171"/>
      <c r="I1" s="171"/>
      <c r="J1" s="171"/>
      <c r="K1" s="171"/>
      <c r="L1" s="171"/>
      <c r="M1" s="171"/>
      <c r="N1" s="171"/>
      <c r="O1" s="171"/>
    </row>
    <row r="2" spans="1:15" ht="12" customHeight="1" thickBot="1">
      <c r="A2" s="1161" t="s">
        <v>91</v>
      </c>
      <c r="B2" s="1164" t="s">
        <v>92</v>
      </c>
      <c r="C2" s="1167" t="s">
        <v>93</v>
      </c>
      <c r="D2" s="1168"/>
      <c r="E2" s="1167" t="s">
        <v>84</v>
      </c>
      <c r="F2" s="1170"/>
      <c r="G2" s="1170"/>
      <c r="H2" s="1170"/>
      <c r="I2" s="1170"/>
      <c r="J2" s="1170"/>
      <c r="K2" s="1170"/>
      <c r="L2" s="1170"/>
      <c r="M2" s="1170"/>
      <c r="N2" s="1170"/>
      <c r="O2" s="1168"/>
    </row>
    <row r="3" spans="1:15" ht="13.5" customHeight="1" thickBot="1">
      <c r="A3" s="1162"/>
      <c r="B3" s="1165"/>
      <c r="C3" s="1161" t="s">
        <v>94</v>
      </c>
      <c r="D3" s="1161" t="s">
        <v>95</v>
      </c>
      <c r="E3" s="1162" t="s">
        <v>96</v>
      </c>
      <c r="F3" s="1171" t="s">
        <v>97</v>
      </c>
      <c r="G3" s="1172"/>
      <c r="H3" s="1172"/>
      <c r="I3" s="1172"/>
      <c r="J3" s="1172"/>
      <c r="K3" s="1172"/>
      <c r="L3" s="1172"/>
      <c r="M3" s="1172"/>
      <c r="N3" s="1172"/>
      <c r="O3" s="1173"/>
    </row>
    <row r="4" spans="1:15" ht="20.25" customHeight="1" thickBot="1">
      <c r="A4" s="1163"/>
      <c r="B4" s="1166"/>
      <c r="C4" s="1169"/>
      <c r="D4" s="1169"/>
      <c r="E4" s="1163"/>
      <c r="F4" s="173" t="s">
        <v>98</v>
      </c>
      <c r="G4" s="173" t="s">
        <v>99</v>
      </c>
      <c r="H4" s="174" t="s">
        <v>174</v>
      </c>
      <c r="I4" s="174" t="s">
        <v>175</v>
      </c>
      <c r="J4" s="174" t="s">
        <v>194</v>
      </c>
      <c r="K4" s="174" t="s">
        <v>195</v>
      </c>
      <c r="L4" s="174" t="s">
        <v>196</v>
      </c>
      <c r="M4" s="174" t="s">
        <v>197</v>
      </c>
      <c r="N4" s="174" t="s">
        <v>198</v>
      </c>
      <c r="O4" s="174" t="s">
        <v>199</v>
      </c>
    </row>
    <row r="5" spans="1:15" ht="12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7">
        <v>8</v>
      </c>
      <c r="I5" s="177">
        <v>9</v>
      </c>
      <c r="J5" s="177">
        <v>10</v>
      </c>
      <c r="K5" s="177">
        <v>11</v>
      </c>
      <c r="L5" s="177">
        <v>12</v>
      </c>
      <c r="M5" s="177">
        <v>13</v>
      </c>
      <c r="N5" s="177">
        <v>14</v>
      </c>
      <c r="O5" s="177">
        <v>15</v>
      </c>
    </row>
    <row r="6" spans="1:15" ht="11.25" customHeight="1" thickBot="1">
      <c r="A6" s="178" t="s">
        <v>201</v>
      </c>
      <c r="B6" s="1152" t="s">
        <v>204</v>
      </c>
      <c r="C6" s="1153"/>
      <c r="D6" s="1153"/>
      <c r="E6" s="1153"/>
      <c r="F6" s="1153"/>
      <c r="G6" s="1153"/>
      <c r="H6" s="179"/>
      <c r="I6" s="179"/>
      <c r="J6" s="179"/>
      <c r="K6" s="179"/>
      <c r="L6" s="179"/>
      <c r="M6" s="179"/>
      <c r="N6" s="179"/>
      <c r="O6" s="180"/>
    </row>
    <row r="7" spans="1:15" ht="15.75" customHeight="1" thickBot="1">
      <c r="A7" s="181" t="s">
        <v>100</v>
      </c>
      <c r="B7" s="182"/>
      <c r="C7" s="183"/>
      <c r="D7" s="183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15.75" customHeight="1" thickBot="1">
      <c r="A8" s="307" t="s">
        <v>101</v>
      </c>
      <c r="B8" s="182"/>
      <c r="C8" s="184"/>
      <c r="D8" s="184"/>
      <c r="E8" s="313"/>
      <c r="F8" s="313" t="s">
        <v>102</v>
      </c>
      <c r="G8" s="313"/>
      <c r="H8" s="313"/>
      <c r="I8" s="313"/>
      <c r="J8" s="313"/>
      <c r="K8" s="313"/>
      <c r="L8" s="314"/>
      <c r="M8" s="313"/>
      <c r="N8" s="313"/>
      <c r="O8" s="313"/>
    </row>
    <row r="9" spans="1:15" ht="15.75" customHeight="1" thickBot="1">
      <c r="A9" s="307">
        <v>2</v>
      </c>
      <c r="B9" s="182"/>
      <c r="C9" s="185"/>
      <c r="D9" s="185"/>
      <c r="E9" s="312"/>
      <c r="F9" s="312"/>
      <c r="G9" s="312" t="s">
        <v>102</v>
      </c>
      <c r="H9" s="312"/>
      <c r="I9" s="312"/>
      <c r="J9" s="312"/>
      <c r="K9" s="312"/>
      <c r="L9" s="315"/>
      <c r="M9" s="312"/>
      <c r="N9" s="312"/>
      <c r="O9" s="312"/>
    </row>
    <row r="10" spans="1:15" ht="15.75" customHeight="1" thickBot="1">
      <c r="A10" s="307" t="s">
        <v>103</v>
      </c>
      <c r="B10" s="182"/>
      <c r="C10" s="185"/>
      <c r="D10" s="185"/>
      <c r="E10" s="312"/>
      <c r="F10" s="312"/>
      <c r="G10" s="312"/>
      <c r="H10" s="312"/>
      <c r="I10" s="312"/>
      <c r="J10" s="312"/>
      <c r="K10" s="312"/>
      <c r="L10" s="315"/>
      <c r="M10" s="312"/>
      <c r="N10" s="312"/>
      <c r="O10" s="312"/>
    </row>
    <row r="11" spans="1:15" ht="12" customHeight="1" thickBot="1">
      <c r="A11" s="1149" t="s">
        <v>104</v>
      </c>
      <c r="B11" s="1150"/>
      <c r="C11" s="1150"/>
      <c r="D11" s="1151"/>
      <c r="E11" s="316"/>
      <c r="F11" s="316"/>
      <c r="G11" s="316"/>
      <c r="H11" s="317"/>
      <c r="I11" s="317"/>
      <c r="J11" s="317"/>
      <c r="K11" s="317"/>
      <c r="L11" s="317"/>
      <c r="M11" s="317"/>
      <c r="N11" s="317"/>
      <c r="O11" s="317"/>
    </row>
    <row r="12" spans="1:15" ht="15.75" customHeight="1" thickBot="1">
      <c r="A12" s="181" t="s">
        <v>105</v>
      </c>
      <c r="B12" s="186"/>
      <c r="C12" s="187"/>
      <c r="D12" s="187"/>
      <c r="E12" s="312"/>
      <c r="F12" s="312"/>
      <c r="G12" s="312"/>
      <c r="H12" s="312"/>
      <c r="I12" s="312"/>
      <c r="J12" s="312"/>
      <c r="K12" s="312"/>
      <c r="L12" s="315"/>
      <c r="M12" s="312"/>
      <c r="N12" s="312"/>
      <c r="O12" s="312"/>
    </row>
    <row r="13" spans="1:15" ht="15.75" customHeight="1" thickBot="1">
      <c r="A13" s="307" t="s">
        <v>101</v>
      </c>
      <c r="B13" s="186"/>
      <c r="C13" s="187"/>
      <c r="D13" s="187"/>
      <c r="E13" s="312"/>
      <c r="F13" s="312"/>
      <c r="G13" s="312"/>
      <c r="H13" s="312"/>
      <c r="I13" s="312"/>
      <c r="J13" s="312"/>
      <c r="K13" s="312"/>
      <c r="L13" s="315"/>
      <c r="M13" s="312"/>
      <c r="N13" s="312"/>
      <c r="O13" s="312"/>
    </row>
    <row r="14" spans="1:15" ht="15.75" customHeight="1" thickBot="1">
      <c r="A14" s="307">
        <v>2</v>
      </c>
      <c r="B14" s="186"/>
      <c r="C14" s="187"/>
      <c r="D14" s="187"/>
      <c r="E14" s="312"/>
      <c r="F14" s="312"/>
      <c r="G14" s="312"/>
      <c r="H14" s="312"/>
      <c r="I14" s="312"/>
      <c r="J14" s="312"/>
      <c r="K14" s="312"/>
      <c r="L14" s="315"/>
      <c r="M14" s="312"/>
      <c r="N14" s="312"/>
      <c r="O14" s="312"/>
    </row>
    <row r="15" spans="1:15" ht="15.75" customHeight="1" thickBot="1">
      <c r="A15" s="307" t="s">
        <v>103</v>
      </c>
      <c r="B15" s="186"/>
      <c r="C15" s="187"/>
      <c r="D15" s="187"/>
      <c r="E15" s="312"/>
      <c r="F15" s="312"/>
      <c r="G15" s="312"/>
      <c r="H15" s="312"/>
      <c r="I15" s="312"/>
      <c r="J15" s="312"/>
      <c r="K15" s="312"/>
      <c r="L15" s="315"/>
      <c r="M15" s="312"/>
      <c r="N15" s="312"/>
      <c r="O15" s="312"/>
    </row>
    <row r="16" spans="1:15" ht="11.25" customHeight="1" thickBot="1">
      <c r="A16" s="1149" t="s">
        <v>106</v>
      </c>
      <c r="B16" s="1150"/>
      <c r="C16" s="1150"/>
      <c r="D16" s="1151"/>
      <c r="E16" s="316"/>
      <c r="F16" s="316"/>
      <c r="G16" s="316"/>
      <c r="H16" s="317"/>
      <c r="I16" s="317"/>
      <c r="J16" s="317"/>
      <c r="K16" s="317"/>
      <c r="L16" s="317"/>
      <c r="M16" s="317"/>
      <c r="N16" s="317"/>
      <c r="O16" s="317"/>
    </row>
    <row r="17" spans="1:15" ht="15.75" customHeight="1" thickBot="1">
      <c r="A17" s="307" t="s">
        <v>107</v>
      </c>
      <c r="B17" s="186"/>
      <c r="C17" s="187"/>
      <c r="D17" s="187"/>
      <c r="E17" s="312"/>
      <c r="F17" s="312"/>
      <c r="G17" s="312"/>
      <c r="H17" s="312"/>
      <c r="I17" s="312"/>
      <c r="J17" s="312"/>
      <c r="K17" s="312"/>
      <c r="L17" s="315"/>
      <c r="M17" s="312"/>
      <c r="N17" s="312"/>
      <c r="O17" s="312"/>
    </row>
    <row r="18" spans="1:15" ht="15.75" customHeight="1" thickBot="1">
      <c r="A18" s="307" t="s">
        <v>101</v>
      </c>
      <c r="B18" s="186"/>
      <c r="C18" s="187"/>
      <c r="D18" s="187"/>
      <c r="E18" s="312"/>
      <c r="F18" s="312"/>
      <c r="G18" s="312"/>
      <c r="H18" s="312"/>
      <c r="I18" s="312"/>
      <c r="J18" s="312"/>
      <c r="K18" s="312"/>
      <c r="L18" s="315"/>
      <c r="M18" s="312"/>
      <c r="N18" s="312"/>
      <c r="O18" s="312"/>
    </row>
    <row r="19" spans="1:15" ht="15.75" customHeight="1" thickBot="1">
      <c r="A19" s="307">
        <v>2</v>
      </c>
      <c r="B19" s="186"/>
      <c r="C19" s="187"/>
      <c r="D19" s="187"/>
      <c r="E19" s="312"/>
      <c r="F19" s="312"/>
      <c r="G19" s="312"/>
      <c r="H19" s="312"/>
      <c r="I19" s="312"/>
      <c r="J19" s="312"/>
      <c r="K19" s="312"/>
      <c r="L19" s="315"/>
      <c r="M19" s="312"/>
      <c r="N19" s="312"/>
      <c r="O19" s="312"/>
    </row>
    <row r="20" spans="1:15" ht="15.75" customHeight="1" thickBot="1">
      <c r="A20" s="307" t="s">
        <v>103</v>
      </c>
      <c r="B20" s="186"/>
      <c r="C20" s="187"/>
      <c r="D20" s="187"/>
      <c r="E20" s="312"/>
      <c r="F20" s="312"/>
      <c r="G20" s="312"/>
      <c r="H20" s="312"/>
      <c r="I20" s="312"/>
      <c r="J20" s="312"/>
      <c r="K20" s="312"/>
      <c r="L20" s="315"/>
      <c r="M20" s="312"/>
      <c r="N20" s="312"/>
      <c r="O20" s="312"/>
    </row>
    <row r="21" spans="1:15" ht="11.25" customHeight="1" thickBot="1">
      <c r="A21" s="1149" t="s">
        <v>108</v>
      </c>
      <c r="B21" s="1150"/>
      <c r="C21" s="1150"/>
      <c r="D21" s="1151"/>
      <c r="E21" s="316"/>
      <c r="F21" s="316"/>
      <c r="G21" s="316"/>
      <c r="H21" s="317"/>
      <c r="I21" s="317"/>
      <c r="J21" s="317"/>
      <c r="K21" s="317"/>
      <c r="L21" s="317"/>
      <c r="M21" s="317"/>
      <c r="N21" s="317"/>
      <c r="O21" s="317"/>
    </row>
    <row r="22" spans="1:15" ht="15.75" customHeight="1" thickBot="1">
      <c r="A22" s="188" t="s">
        <v>109</v>
      </c>
      <c r="B22" s="1154" t="s">
        <v>203</v>
      </c>
      <c r="C22" s="1155"/>
      <c r="D22" s="1155"/>
      <c r="E22" s="318"/>
      <c r="F22" s="318"/>
      <c r="G22" s="318"/>
      <c r="H22" s="319"/>
      <c r="I22" s="319"/>
      <c r="J22" s="319"/>
      <c r="K22" s="319"/>
      <c r="L22" s="319"/>
      <c r="M22" s="319"/>
      <c r="N22" s="319"/>
      <c r="O22" s="320"/>
    </row>
    <row r="23" spans="1:15" ht="15.75" customHeight="1" thickBot="1">
      <c r="A23" s="307">
        <v>1</v>
      </c>
      <c r="B23" s="186"/>
      <c r="C23" s="187"/>
      <c r="D23" s="187"/>
      <c r="E23" s="312"/>
      <c r="F23" s="312"/>
      <c r="G23" s="312"/>
      <c r="H23" s="312"/>
      <c r="I23" s="312"/>
      <c r="J23" s="312"/>
      <c r="K23" s="312"/>
      <c r="L23" s="315"/>
      <c r="M23" s="312"/>
      <c r="N23" s="312"/>
      <c r="O23" s="312"/>
    </row>
    <row r="24" spans="1:15" ht="15.75" customHeight="1" thickBot="1">
      <c r="A24" s="308">
        <v>2</v>
      </c>
      <c r="B24" s="191"/>
      <c r="C24" s="192"/>
      <c r="D24" s="192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ht="15.75" customHeight="1" thickBot="1">
      <c r="A25" s="308">
        <v>3</v>
      </c>
      <c r="B25" s="191"/>
      <c r="C25" s="192"/>
      <c r="D25" s="19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ht="15.75" customHeight="1" thickBot="1">
      <c r="A26" s="307" t="s">
        <v>207</v>
      </c>
      <c r="B26" s="191"/>
      <c r="C26" s="192"/>
      <c r="D26" s="193"/>
      <c r="E26" s="323"/>
      <c r="F26" s="323"/>
      <c r="G26" s="323"/>
      <c r="H26" s="321"/>
      <c r="I26" s="321"/>
      <c r="J26" s="321"/>
      <c r="K26" s="321"/>
      <c r="L26" s="321"/>
      <c r="M26" s="321"/>
      <c r="N26" s="321"/>
      <c r="O26" s="322"/>
    </row>
    <row r="27" spans="1:15" ht="11.25" customHeight="1" thickBot="1">
      <c r="A27" s="1149" t="s">
        <v>206</v>
      </c>
      <c r="B27" s="1150"/>
      <c r="C27" s="1150"/>
      <c r="D27" s="1151"/>
      <c r="E27" s="316"/>
      <c r="F27" s="316"/>
      <c r="G27" s="316"/>
      <c r="H27" s="317"/>
      <c r="I27" s="317"/>
      <c r="J27" s="317"/>
      <c r="K27" s="317"/>
      <c r="L27" s="317"/>
      <c r="M27" s="317"/>
      <c r="N27" s="317"/>
      <c r="O27" s="317"/>
    </row>
    <row r="28" spans="1:15" ht="15" customHeight="1" thickBot="1">
      <c r="A28" s="1152" t="s">
        <v>205</v>
      </c>
      <c r="B28" s="1157"/>
      <c r="C28" s="1157"/>
      <c r="D28" s="1158"/>
      <c r="E28" s="324"/>
      <c r="F28" s="325"/>
      <c r="G28" s="317"/>
      <c r="H28" s="321"/>
      <c r="I28" s="321"/>
      <c r="J28" s="321"/>
      <c r="K28" s="321"/>
      <c r="L28" s="321"/>
      <c r="M28" s="321"/>
      <c r="N28" s="321"/>
      <c r="O28" s="322"/>
    </row>
    <row r="29" spans="1:15" ht="14.25" customHeight="1" thickBot="1">
      <c r="A29" s="178" t="s">
        <v>112</v>
      </c>
      <c r="B29" s="1155" t="s">
        <v>110</v>
      </c>
      <c r="C29" s="1155"/>
      <c r="D29" s="1155"/>
      <c r="E29" s="1155"/>
      <c r="F29" s="1155"/>
      <c r="G29" s="1155"/>
      <c r="H29" s="1155"/>
      <c r="I29" s="189"/>
      <c r="J29" s="189"/>
      <c r="K29" s="189"/>
      <c r="L29" s="189"/>
      <c r="M29" s="189"/>
      <c r="N29" s="189"/>
      <c r="O29" s="190"/>
    </row>
    <row r="30" spans="1:15" ht="15.75" customHeight="1" thickBot="1">
      <c r="A30" s="307">
        <v>1</v>
      </c>
      <c r="B30" s="186"/>
      <c r="C30" s="187"/>
      <c r="D30" s="187"/>
      <c r="E30" s="312"/>
      <c r="F30" s="312"/>
      <c r="G30" s="312"/>
      <c r="H30" s="312"/>
      <c r="I30" s="312"/>
      <c r="J30" s="312"/>
      <c r="K30" s="312"/>
      <c r="L30" s="315"/>
      <c r="M30" s="312"/>
      <c r="N30" s="312"/>
      <c r="O30" s="312"/>
    </row>
    <row r="31" spans="1:15" ht="15.75" customHeight="1" thickBot="1">
      <c r="A31" s="307">
        <v>2</v>
      </c>
      <c r="B31" s="186"/>
      <c r="C31" s="187"/>
      <c r="D31" s="187"/>
      <c r="E31" s="312"/>
      <c r="F31" s="312"/>
      <c r="G31" s="312"/>
      <c r="H31" s="312"/>
      <c r="I31" s="312"/>
      <c r="J31" s="312"/>
      <c r="K31" s="312"/>
      <c r="L31" s="315"/>
      <c r="M31" s="312"/>
      <c r="N31" s="312"/>
      <c r="O31" s="312"/>
    </row>
    <row r="32" spans="1:15" ht="15.75" customHeight="1" thickBot="1">
      <c r="A32" s="307" t="s">
        <v>103</v>
      </c>
      <c r="B32" s="186"/>
      <c r="C32" s="187"/>
      <c r="D32" s="187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2"/>
    </row>
    <row r="33" spans="1:15" ht="12" thickBot="1">
      <c r="A33" s="1149" t="s">
        <v>111</v>
      </c>
      <c r="B33" s="1150"/>
      <c r="C33" s="1150"/>
      <c r="D33" s="1151"/>
      <c r="E33" s="316"/>
      <c r="F33" s="316"/>
      <c r="G33" s="316"/>
      <c r="H33" s="321"/>
      <c r="I33" s="321"/>
      <c r="J33" s="321"/>
      <c r="K33" s="317"/>
      <c r="L33" s="317"/>
      <c r="M33" s="317"/>
      <c r="N33" s="317"/>
      <c r="O33" s="317"/>
    </row>
    <row r="34" spans="1:15" ht="14.25" customHeight="1" thickBot="1">
      <c r="A34" s="188" t="s">
        <v>200</v>
      </c>
      <c r="B34" s="1152" t="s">
        <v>85</v>
      </c>
      <c r="C34" s="1150"/>
      <c r="D34" s="1156"/>
      <c r="E34" s="326"/>
      <c r="F34" s="312"/>
      <c r="G34" s="312"/>
      <c r="H34" s="321"/>
      <c r="I34" s="321"/>
      <c r="J34" s="321"/>
      <c r="K34" s="317"/>
      <c r="L34" s="317"/>
      <c r="M34" s="317"/>
      <c r="N34" s="317"/>
      <c r="O34" s="317"/>
    </row>
    <row r="35" spans="11:15" ht="3" customHeight="1">
      <c r="K35" s="194"/>
      <c r="L35" s="194"/>
      <c r="M35" s="194"/>
      <c r="N35" s="194"/>
      <c r="O35" s="194"/>
    </row>
    <row r="36" spans="1:15" ht="11.25">
      <c r="A36" s="195" t="s">
        <v>86</v>
      </c>
      <c r="B36" s="195"/>
      <c r="H36" s="196"/>
      <c r="I36" s="197"/>
      <c r="J36" s="197"/>
      <c r="K36" s="196"/>
      <c r="L36" s="196"/>
      <c r="M36" s="196"/>
      <c r="N36" s="196"/>
      <c r="O36" s="196"/>
    </row>
    <row r="37" spans="1:15" ht="11.25">
      <c r="A37" s="195" t="s">
        <v>189</v>
      </c>
      <c r="B37" s="195"/>
      <c r="H37" s="196"/>
      <c r="I37" s="196"/>
      <c r="J37" s="196"/>
      <c r="K37" s="196"/>
      <c r="L37" s="196"/>
      <c r="M37" s="196"/>
      <c r="N37" s="196"/>
      <c r="O37" s="196"/>
    </row>
    <row r="38" spans="1:15" ht="30.75" customHeight="1">
      <c r="A38" s="1147"/>
      <c r="B38" s="1148"/>
      <c r="C38" s="1148"/>
      <c r="D38" s="1148"/>
      <c r="E38" s="1148"/>
      <c r="F38" s="1148"/>
      <c r="G38" s="1148"/>
      <c r="H38" s="1148"/>
      <c r="I38" s="1148"/>
      <c r="J38" s="1148"/>
      <c r="K38" s="1148"/>
      <c r="L38" s="1148"/>
      <c r="M38" s="1148"/>
      <c r="N38" s="1148"/>
      <c r="O38" s="1148"/>
    </row>
    <row r="39" spans="1:15" ht="11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8:10" ht="11.25">
      <c r="H40" s="196"/>
      <c r="I40" s="196"/>
      <c r="J40" s="196"/>
    </row>
    <row r="41" spans="8:10" ht="11.25">
      <c r="H41" s="196"/>
      <c r="I41" s="196"/>
      <c r="J41" s="196"/>
    </row>
    <row r="42" spans="8:10" ht="11.25">
      <c r="H42" s="196"/>
      <c r="I42" s="196"/>
      <c r="J42" s="196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&amp;LPROW_413_312/12/03&amp;RStrona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">
      <selection activeCell="B7" sqref="B7:AJ7"/>
    </sheetView>
  </sheetViews>
  <sheetFormatPr defaultColWidth="9.140625" defaultRowHeight="12.75"/>
  <cols>
    <col min="1" max="2" width="2.57421875" style="387" customWidth="1"/>
    <col min="3" max="3" width="3.00390625" style="387" customWidth="1"/>
    <col min="4" max="27" width="2.57421875" style="387" customWidth="1"/>
    <col min="28" max="28" width="3.00390625" style="387" customWidth="1"/>
    <col min="29" max="29" width="2.57421875" style="387" customWidth="1"/>
    <col min="30" max="30" width="3.57421875" style="387" customWidth="1"/>
    <col min="31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pans="1:37" ht="4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4.75" customHeight="1">
      <c r="A2" s="386"/>
      <c r="B2" s="1270" t="s">
        <v>540</v>
      </c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0"/>
      <c r="AK2" s="385"/>
    </row>
    <row r="3" spans="1:37" ht="15" customHeight="1">
      <c r="A3" s="386"/>
      <c r="B3" s="1271" t="s">
        <v>91</v>
      </c>
      <c r="C3" s="1272"/>
      <c r="D3" s="1271" t="s">
        <v>124</v>
      </c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80" t="s">
        <v>220</v>
      </c>
      <c r="AC3" s="1281"/>
      <c r="AD3" s="1282"/>
      <c r="AE3" s="1289" t="s">
        <v>125</v>
      </c>
      <c r="AF3" s="1290"/>
      <c r="AG3" s="1291"/>
      <c r="AH3" s="1289" t="s">
        <v>126</v>
      </c>
      <c r="AI3" s="1290"/>
      <c r="AJ3" s="1291"/>
      <c r="AK3" s="385"/>
    </row>
    <row r="4" spans="1:37" ht="14.25" customHeight="1">
      <c r="A4" s="386"/>
      <c r="B4" s="1273"/>
      <c r="C4" s="1274"/>
      <c r="D4" s="1273"/>
      <c r="E4" s="1278"/>
      <c r="F4" s="1278"/>
      <c r="G4" s="1278"/>
      <c r="H4" s="1278"/>
      <c r="I4" s="1278"/>
      <c r="J4" s="1278"/>
      <c r="K4" s="1278"/>
      <c r="L4" s="1278"/>
      <c r="M4" s="1278"/>
      <c r="N4" s="1278"/>
      <c r="O4" s="1278"/>
      <c r="P4" s="1278"/>
      <c r="Q4" s="1278"/>
      <c r="R4" s="1278"/>
      <c r="S4" s="1278"/>
      <c r="T4" s="1278"/>
      <c r="U4" s="1278"/>
      <c r="V4" s="1278"/>
      <c r="W4" s="1278"/>
      <c r="X4" s="1278"/>
      <c r="Y4" s="1278"/>
      <c r="Z4" s="1278"/>
      <c r="AA4" s="1278"/>
      <c r="AB4" s="1283"/>
      <c r="AC4" s="1284"/>
      <c r="AD4" s="1285"/>
      <c r="AE4" s="1292"/>
      <c r="AF4" s="1293"/>
      <c r="AG4" s="1294"/>
      <c r="AH4" s="1292"/>
      <c r="AI4" s="1293"/>
      <c r="AJ4" s="1294"/>
      <c r="AK4" s="385"/>
    </row>
    <row r="5" spans="1:37" ht="3" customHeight="1">
      <c r="A5" s="386"/>
      <c r="B5" s="1275"/>
      <c r="C5" s="1276"/>
      <c r="D5" s="1275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86"/>
      <c r="AC5" s="1287"/>
      <c r="AD5" s="1288"/>
      <c r="AE5" s="1295"/>
      <c r="AF5" s="1296"/>
      <c r="AG5" s="1297"/>
      <c r="AH5" s="1295"/>
      <c r="AI5" s="1296"/>
      <c r="AJ5" s="1297"/>
      <c r="AK5" s="385"/>
    </row>
    <row r="6" spans="1:37" ht="32.25" customHeight="1">
      <c r="A6" s="386"/>
      <c r="B6" s="1248" t="s">
        <v>19</v>
      </c>
      <c r="C6" s="1249"/>
      <c r="D6" s="1249"/>
      <c r="E6" s="1249"/>
      <c r="F6" s="1249"/>
      <c r="G6" s="1249"/>
      <c r="H6" s="1249"/>
      <c r="I6" s="1249"/>
      <c r="J6" s="1249"/>
      <c r="K6" s="1249"/>
      <c r="L6" s="1249"/>
      <c r="M6" s="1249"/>
      <c r="N6" s="1249"/>
      <c r="O6" s="1249"/>
      <c r="P6" s="1249"/>
      <c r="Q6" s="1249"/>
      <c r="R6" s="1249"/>
      <c r="S6" s="1249"/>
      <c r="T6" s="1249"/>
      <c r="U6" s="1249"/>
      <c r="V6" s="1249"/>
      <c r="W6" s="1249"/>
      <c r="X6" s="1249"/>
      <c r="Y6" s="1249"/>
      <c r="Z6" s="1249"/>
      <c r="AA6" s="1249"/>
      <c r="AB6" s="1249"/>
      <c r="AC6" s="1249"/>
      <c r="AD6" s="1249"/>
      <c r="AE6" s="1249"/>
      <c r="AF6" s="1249"/>
      <c r="AG6" s="1249"/>
      <c r="AH6" s="1249"/>
      <c r="AI6" s="1249"/>
      <c r="AJ6" s="1250"/>
      <c r="AK6" s="385"/>
    </row>
    <row r="7" spans="1:37" ht="49.5" customHeight="1">
      <c r="A7" s="386"/>
      <c r="B7" s="1251" t="s">
        <v>20</v>
      </c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1252"/>
      <c r="X7" s="1252"/>
      <c r="Y7" s="1252"/>
      <c r="Z7" s="1252"/>
      <c r="AA7" s="1252"/>
      <c r="AB7" s="1252"/>
      <c r="AC7" s="1252"/>
      <c r="AD7" s="1252"/>
      <c r="AE7" s="1252"/>
      <c r="AF7" s="1252"/>
      <c r="AG7" s="1252"/>
      <c r="AH7" s="1252"/>
      <c r="AI7" s="1252"/>
      <c r="AJ7" s="1253"/>
      <c r="AK7" s="385"/>
    </row>
    <row r="8" spans="1:37" ht="12.75" customHeight="1" hidden="1">
      <c r="A8" s="386"/>
      <c r="B8" s="1254" t="s">
        <v>274</v>
      </c>
      <c r="C8" s="1231"/>
      <c r="D8" s="1231"/>
      <c r="E8" s="1231"/>
      <c r="F8" s="1231"/>
      <c r="G8" s="1231"/>
      <c r="H8" s="1231"/>
      <c r="I8" s="1231"/>
      <c r="J8" s="1231"/>
      <c r="K8" s="1231"/>
      <c r="L8" s="1231"/>
      <c r="M8" s="1231"/>
      <c r="N8" s="1231"/>
      <c r="O8" s="1231"/>
      <c r="P8" s="1231"/>
      <c r="Q8" s="1231"/>
      <c r="R8" s="1231"/>
      <c r="S8" s="1231"/>
      <c r="T8" s="1231"/>
      <c r="U8" s="1231"/>
      <c r="V8" s="1231"/>
      <c r="W8" s="1231"/>
      <c r="X8" s="1231"/>
      <c r="Y8" s="1231"/>
      <c r="Z8" s="1231"/>
      <c r="AA8" s="1231"/>
      <c r="AB8" s="1231"/>
      <c r="AC8" s="1231"/>
      <c r="AD8" s="1231"/>
      <c r="AE8" s="1231"/>
      <c r="AF8" s="1231"/>
      <c r="AG8" s="1231"/>
      <c r="AH8" s="1231"/>
      <c r="AI8" s="1231"/>
      <c r="AJ8" s="1232"/>
      <c r="AK8" s="385"/>
    </row>
    <row r="9" spans="1:37" ht="12.75" hidden="1">
      <c r="A9" s="386"/>
      <c r="B9" s="1236"/>
      <c r="C9" s="1237"/>
      <c r="D9" s="1237"/>
      <c r="E9" s="1237"/>
      <c r="F9" s="1237"/>
      <c r="G9" s="1237"/>
      <c r="H9" s="1237"/>
      <c r="I9" s="1237"/>
      <c r="J9" s="1237"/>
      <c r="K9" s="1237"/>
      <c r="L9" s="1237"/>
      <c r="M9" s="1237"/>
      <c r="N9" s="1237"/>
      <c r="O9" s="1237"/>
      <c r="P9" s="1237"/>
      <c r="Q9" s="1237"/>
      <c r="R9" s="1237"/>
      <c r="S9" s="1237"/>
      <c r="T9" s="1237"/>
      <c r="U9" s="1237"/>
      <c r="V9" s="1237"/>
      <c r="W9" s="1237"/>
      <c r="X9" s="1237"/>
      <c r="Y9" s="1237"/>
      <c r="Z9" s="1237"/>
      <c r="AA9" s="1237"/>
      <c r="AB9" s="1237"/>
      <c r="AC9" s="1237"/>
      <c r="AD9" s="1237"/>
      <c r="AE9" s="1237"/>
      <c r="AF9" s="1237"/>
      <c r="AG9" s="1237"/>
      <c r="AH9" s="1237"/>
      <c r="AI9" s="1237"/>
      <c r="AJ9" s="1238"/>
      <c r="AK9" s="385"/>
    </row>
    <row r="10" spans="1:37" ht="15">
      <c r="A10" s="386"/>
      <c r="B10" s="898" t="s">
        <v>123</v>
      </c>
      <c r="C10" s="899"/>
      <c r="D10" s="1193" t="s">
        <v>281</v>
      </c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4"/>
      <c r="S10" s="1194"/>
      <c r="T10" s="1194"/>
      <c r="U10" s="1194"/>
      <c r="V10" s="1194"/>
      <c r="W10" s="1194"/>
      <c r="X10" s="1194"/>
      <c r="Y10" s="1194"/>
      <c r="Z10" s="1194"/>
      <c r="AA10" s="1195"/>
      <c r="AB10" s="892"/>
      <c r="AC10" s="1191"/>
      <c r="AD10" s="893"/>
      <c r="AE10" s="1"/>
      <c r="AF10" s="259"/>
      <c r="AG10" s="259"/>
      <c r="AH10" s="260"/>
      <c r="AI10" s="259"/>
      <c r="AJ10" s="261"/>
      <c r="AK10" s="385"/>
    </row>
    <row r="11" spans="1:37" ht="15">
      <c r="A11" s="386"/>
      <c r="B11" s="900"/>
      <c r="C11" s="901"/>
      <c r="D11" s="1196"/>
      <c r="E11" s="1197"/>
      <c r="F11" s="1197"/>
      <c r="G11" s="1197"/>
      <c r="H11" s="1197"/>
      <c r="I11" s="1197"/>
      <c r="J11" s="1197"/>
      <c r="K11" s="1197"/>
      <c r="L11" s="1197"/>
      <c r="M11" s="1197"/>
      <c r="N11" s="1197"/>
      <c r="O11" s="1197"/>
      <c r="P11" s="1197"/>
      <c r="Q11" s="1197"/>
      <c r="R11" s="1197"/>
      <c r="S11" s="1197"/>
      <c r="T11" s="1197"/>
      <c r="U11" s="1197"/>
      <c r="V11" s="1197"/>
      <c r="W11" s="1197"/>
      <c r="X11" s="1197"/>
      <c r="Y11" s="1197"/>
      <c r="Z11" s="1197"/>
      <c r="AA11" s="1198"/>
      <c r="AB11" s="894"/>
      <c r="AC11" s="725"/>
      <c r="AD11" s="895"/>
      <c r="AE11" s="2"/>
      <c r="AF11" s="18"/>
      <c r="AG11" s="262"/>
      <c r="AH11" s="263"/>
      <c r="AI11" s="79"/>
      <c r="AJ11" s="264"/>
      <c r="AK11" s="385"/>
    </row>
    <row r="12" spans="1:37" ht="66.75" customHeight="1">
      <c r="A12" s="386"/>
      <c r="B12" s="902"/>
      <c r="C12" s="903"/>
      <c r="D12" s="1199"/>
      <c r="E12" s="1200"/>
      <c r="F12" s="1200"/>
      <c r="G12" s="1200"/>
      <c r="H12" s="1200"/>
      <c r="I12" s="1200"/>
      <c r="J12" s="1200"/>
      <c r="K12" s="1200"/>
      <c r="L12" s="1200"/>
      <c r="M12" s="1200"/>
      <c r="N12" s="1200"/>
      <c r="O12" s="1200"/>
      <c r="P12" s="1200"/>
      <c r="Q12" s="1200"/>
      <c r="R12" s="1200"/>
      <c r="S12" s="1200"/>
      <c r="T12" s="1200"/>
      <c r="U12" s="1200"/>
      <c r="V12" s="1200"/>
      <c r="W12" s="1200"/>
      <c r="X12" s="1200"/>
      <c r="Y12" s="1200"/>
      <c r="Z12" s="1200"/>
      <c r="AA12" s="1201"/>
      <c r="AB12" s="896"/>
      <c r="AC12" s="1192"/>
      <c r="AD12" s="897"/>
      <c r="AE12" s="3"/>
      <c r="AF12" s="265"/>
      <c r="AG12" s="266"/>
      <c r="AH12" s="267"/>
      <c r="AI12" s="266"/>
      <c r="AJ12" s="268"/>
      <c r="AK12" s="385"/>
    </row>
    <row r="13" spans="1:37" ht="21" customHeight="1">
      <c r="A13" s="386"/>
      <c r="B13" s="1382" t="s">
        <v>208</v>
      </c>
      <c r="C13" s="1383"/>
      <c r="D13" s="1383"/>
      <c r="E13" s="1383"/>
      <c r="F13" s="1383"/>
      <c r="G13" s="1383"/>
      <c r="H13" s="1383"/>
      <c r="I13" s="1383"/>
      <c r="J13" s="1383"/>
      <c r="K13" s="1383"/>
      <c r="L13" s="1383"/>
      <c r="M13" s="1383"/>
      <c r="N13" s="1383"/>
      <c r="O13" s="1383"/>
      <c r="P13" s="1383"/>
      <c r="Q13" s="1383"/>
      <c r="R13" s="1383"/>
      <c r="S13" s="1383"/>
      <c r="T13" s="1383"/>
      <c r="U13" s="1383"/>
      <c r="V13" s="1383"/>
      <c r="W13" s="1383"/>
      <c r="X13" s="1383"/>
      <c r="Y13" s="1383"/>
      <c r="Z13" s="1383"/>
      <c r="AA13" s="1383"/>
      <c r="AB13" s="1383"/>
      <c r="AC13" s="1383"/>
      <c r="AD13" s="1383"/>
      <c r="AE13" s="1383"/>
      <c r="AF13" s="1383"/>
      <c r="AG13" s="1383"/>
      <c r="AH13" s="1383"/>
      <c r="AI13" s="1383"/>
      <c r="AJ13" s="1384"/>
      <c r="AK13" s="385"/>
    </row>
    <row r="14" spans="1:37" ht="6" customHeight="1">
      <c r="A14" s="386"/>
      <c r="B14" s="1230" t="s">
        <v>128</v>
      </c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2"/>
      <c r="AK14" s="385"/>
    </row>
    <row r="15" spans="1:37" ht="6" customHeight="1">
      <c r="A15" s="386"/>
      <c r="B15" s="1233"/>
      <c r="C15" s="1234"/>
      <c r="D15" s="1234"/>
      <c r="E15" s="1234"/>
      <c r="F15" s="1234"/>
      <c r="G15" s="1234"/>
      <c r="H15" s="1234"/>
      <c r="I15" s="1234"/>
      <c r="J15" s="1234"/>
      <c r="K15" s="1234"/>
      <c r="L15" s="1234"/>
      <c r="M15" s="1234"/>
      <c r="N15" s="1234"/>
      <c r="O15" s="1234"/>
      <c r="P15" s="1234"/>
      <c r="Q15" s="1234"/>
      <c r="R15" s="1234"/>
      <c r="S15" s="1234"/>
      <c r="T15" s="1234"/>
      <c r="U15" s="1234"/>
      <c r="V15" s="1234"/>
      <c r="W15" s="1234"/>
      <c r="X15" s="1234"/>
      <c r="Y15" s="1234"/>
      <c r="Z15" s="1234"/>
      <c r="AA15" s="1234"/>
      <c r="AB15" s="1234"/>
      <c r="AC15" s="1234"/>
      <c r="AD15" s="1234"/>
      <c r="AE15" s="1234"/>
      <c r="AF15" s="1234"/>
      <c r="AG15" s="1234"/>
      <c r="AH15" s="1234"/>
      <c r="AI15" s="1234"/>
      <c r="AJ15" s="1235"/>
      <c r="AK15" s="385"/>
    </row>
    <row r="16" spans="1:37" ht="10.5" customHeight="1">
      <c r="A16" s="386"/>
      <c r="B16" s="1236"/>
      <c r="C16" s="1237"/>
      <c r="D16" s="1237"/>
      <c r="E16" s="1237"/>
      <c r="F16" s="1237"/>
      <c r="G16" s="1237"/>
      <c r="H16" s="1237"/>
      <c r="I16" s="1237"/>
      <c r="J16" s="1237"/>
      <c r="K16" s="1237"/>
      <c r="L16" s="1237"/>
      <c r="M16" s="1237"/>
      <c r="N16" s="1237"/>
      <c r="O16" s="1237"/>
      <c r="P16" s="1237"/>
      <c r="Q16" s="1237"/>
      <c r="R16" s="1237"/>
      <c r="S16" s="1237"/>
      <c r="T16" s="1237"/>
      <c r="U16" s="1237"/>
      <c r="V16" s="1237"/>
      <c r="W16" s="1237"/>
      <c r="X16" s="1237"/>
      <c r="Y16" s="1237"/>
      <c r="Z16" s="1237"/>
      <c r="AA16" s="1237"/>
      <c r="AB16" s="1237"/>
      <c r="AC16" s="1237"/>
      <c r="AD16" s="1237"/>
      <c r="AE16" s="1237"/>
      <c r="AF16" s="1237"/>
      <c r="AG16" s="1237"/>
      <c r="AH16" s="1237"/>
      <c r="AI16" s="1237"/>
      <c r="AJ16" s="1238"/>
      <c r="AK16" s="385"/>
    </row>
    <row r="17" spans="1:37" ht="21" customHeight="1">
      <c r="A17" s="386"/>
      <c r="B17" s="898" t="s">
        <v>122</v>
      </c>
      <c r="C17" s="899"/>
      <c r="D17" s="1193" t="s">
        <v>219</v>
      </c>
      <c r="E17" s="1194"/>
      <c r="F17" s="1194"/>
      <c r="G17" s="1194"/>
      <c r="H17" s="1194"/>
      <c r="I17" s="1194"/>
      <c r="J17" s="1194"/>
      <c r="K17" s="1194"/>
      <c r="L17" s="1194"/>
      <c r="M17" s="1194"/>
      <c r="N17" s="1194"/>
      <c r="O17" s="1194"/>
      <c r="P17" s="1194"/>
      <c r="Q17" s="1194"/>
      <c r="R17" s="1194"/>
      <c r="S17" s="1194"/>
      <c r="T17" s="1194"/>
      <c r="U17" s="1194"/>
      <c r="V17" s="1194"/>
      <c r="W17" s="1194"/>
      <c r="X17" s="1194"/>
      <c r="Y17" s="1194"/>
      <c r="Z17" s="1194"/>
      <c r="AA17" s="1195"/>
      <c r="AB17" s="892"/>
      <c r="AC17" s="1191"/>
      <c r="AD17" s="893"/>
      <c r="AE17" s="1"/>
      <c r="AF17" s="259"/>
      <c r="AG17" s="259"/>
      <c r="AH17" s="260"/>
      <c r="AI17" s="259"/>
      <c r="AJ17" s="4"/>
      <c r="AK17" s="385"/>
    </row>
    <row r="18" spans="1:37" ht="17.25" customHeight="1">
      <c r="A18" s="386"/>
      <c r="B18" s="900"/>
      <c r="C18" s="901"/>
      <c r="D18" s="1196"/>
      <c r="E18" s="1197"/>
      <c r="F18" s="1197"/>
      <c r="G18" s="1197"/>
      <c r="H18" s="1197"/>
      <c r="I18" s="1197"/>
      <c r="J18" s="1197"/>
      <c r="K18" s="1197"/>
      <c r="L18" s="1197"/>
      <c r="M18" s="1197"/>
      <c r="N18" s="1197"/>
      <c r="O18" s="1197"/>
      <c r="P18" s="1197"/>
      <c r="Q18" s="1197"/>
      <c r="R18" s="1197"/>
      <c r="S18" s="1197"/>
      <c r="T18" s="1197"/>
      <c r="U18" s="1197"/>
      <c r="V18" s="1197"/>
      <c r="W18" s="1197"/>
      <c r="X18" s="1197"/>
      <c r="Y18" s="1197"/>
      <c r="Z18" s="1197"/>
      <c r="AA18" s="1198"/>
      <c r="AB18" s="894"/>
      <c r="AC18" s="725"/>
      <c r="AD18" s="895"/>
      <c r="AE18" s="2"/>
      <c r="AF18" s="18"/>
      <c r="AG18" s="262"/>
      <c r="AH18" s="263"/>
      <c r="AI18" s="79"/>
      <c r="AJ18" s="5"/>
      <c r="AK18" s="385"/>
    </row>
    <row r="19" spans="1:37" ht="27.75" customHeight="1">
      <c r="A19" s="386"/>
      <c r="B19" s="902"/>
      <c r="C19" s="903"/>
      <c r="D19" s="1199"/>
      <c r="E19" s="1200"/>
      <c r="F19" s="1200"/>
      <c r="G19" s="1200"/>
      <c r="H19" s="1200"/>
      <c r="I19" s="1200"/>
      <c r="J19" s="1200"/>
      <c r="K19" s="1200"/>
      <c r="L19" s="1200"/>
      <c r="M19" s="1200"/>
      <c r="N19" s="1200"/>
      <c r="O19" s="1200"/>
      <c r="P19" s="1200"/>
      <c r="Q19" s="1200"/>
      <c r="R19" s="1200"/>
      <c r="S19" s="1200"/>
      <c r="T19" s="1200"/>
      <c r="U19" s="1200"/>
      <c r="V19" s="1200"/>
      <c r="W19" s="1200"/>
      <c r="X19" s="1200"/>
      <c r="Y19" s="1200"/>
      <c r="Z19" s="1200"/>
      <c r="AA19" s="1201"/>
      <c r="AB19" s="896"/>
      <c r="AC19" s="1192"/>
      <c r="AD19" s="897"/>
      <c r="AE19" s="3"/>
      <c r="AF19" s="265"/>
      <c r="AG19" s="266"/>
      <c r="AH19" s="267"/>
      <c r="AI19" s="266"/>
      <c r="AJ19" s="6"/>
      <c r="AK19" s="385"/>
    </row>
    <row r="20" spans="1:37" ht="10.5" customHeight="1" thickBot="1">
      <c r="A20" s="386"/>
      <c r="B20" s="1230" t="s">
        <v>83</v>
      </c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2"/>
      <c r="AB20" s="1239"/>
      <c r="AC20" s="1240"/>
      <c r="AD20" s="1241"/>
      <c r="AE20" s="7"/>
      <c r="AF20" s="7"/>
      <c r="AG20" s="7"/>
      <c r="AH20" s="8"/>
      <c r="AI20" s="7"/>
      <c r="AJ20" s="9"/>
      <c r="AK20" s="385"/>
    </row>
    <row r="21" spans="1:37" ht="10.5" customHeight="1" thickBot="1">
      <c r="A21" s="386"/>
      <c r="B21" s="1233"/>
      <c r="C21" s="1234"/>
      <c r="D21" s="1234"/>
      <c r="E21" s="1234"/>
      <c r="F21" s="1234"/>
      <c r="G21" s="1234"/>
      <c r="H21" s="1234"/>
      <c r="I21" s="1234"/>
      <c r="J21" s="1234"/>
      <c r="K21" s="1234"/>
      <c r="L21" s="1234"/>
      <c r="M21" s="1234"/>
      <c r="N21" s="1234"/>
      <c r="O21" s="1234"/>
      <c r="P21" s="1234"/>
      <c r="Q21" s="1234"/>
      <c r="R21" s="1234"/>
      <c r="S21" s="1234"/>
      <c r="T21" s="1234"/>
      <c r="U21" s="1234"/>
      <c r="V21" s="1234"/>
      <c r="W21" s="1234"/>
      <c r="X21" s="1234"/>
      <c r="Y21" s="1234"/>
      <c r="Z21" s="1234"/>
      <c r="AA21" s="1235"/>
      <c r="AB21" s="1242"/>
      <c r="AC21" s="1243"/>
      <c r="AD21" s="1244"/>
      <c r="AE21" s="10"/>
      <c r="AF21" s="309"/>
      <c r="AG21" s="10"/>
      <c r="AH21" s="11"/>
      <c r="AI21" s="309"/>
      <c r="AJ21" s="12"/>
      <c r="AK21" s="385"/>
    </row>
    <row r="22" spans="1:37" ht="10.5" customHeight="1">
      <c r="A22" s="386"/>
      <c r="B22" s="1236"/>
      <c r="C22" s="1237"/>
      <c r="D22" s="1237"/>
      <c r="E22" s="1237"/>
      <c r="F22" s="1237"/>
      <c r="G22" s="1237"/>
      <c r="H22" s="1237"/>
      <c r="I22" s="1237"/>
      <c r="J22" s="1237"/>
      <c r="K22" s="1237"/>
      <c r="L22" s="1237"/>
      <c r="M22" s="1237"/>
      <c r="N22" s="1237"/>
      <c r="O22" s="1237"/>
      <c r="P22" s="1237"/>
      <c r="Q22" s="1237"/>
      <c r="R22" s="1237"/>
      <c r="S22" s="1237"/>
      <c r="T22" s="1237"/>
      <c r="U22" s="1237"/>
      <c r="V22" s="1237"/>
      <c r="W22" s="1237"/>
      <c r="X22" s="1237"/>
      <c r="Y22" s="1237"/>
      <c r="Z22" s="1237"/>
      <c r="AA22" s="1238"/>
      <c r="AB22" s="1245"/>
      <c r="AC22" s="1246"/>
      <c r="AD22" s="1247"/>
      <c r="AE22" s="13"/>
      <c r="AF22" s="13"/>
      <c r="AG22" s="13"/>
      <c r="AH22" s="14"/>
      <c r="AI22" s="13"/>
      <c r="AJ22" s="15"/>
      <c r="AK22" s="385"/>
    </row>
    <row r="23" spans="1:37" ht="10.5" customHeight="1">
      <c r="A23" s="386"/>
      <c r="B23" s="898" t="s">
        <v>118</v>
      </c>
      <c r="C23" s="899"/>
      <c r="D23" s="1176" t="s">
        <v>525</v>
      </c>
      <c r="E23" s="1318"/>
      <c r="F23" s="1318"/>
      <c r="G23" s="1318"/>
      <c r="H23" s="1318"/>
      <c r="I23" s="1318"/>
      <c r="J23" s="1318"/>
      <c r="K23" s="1318"/>
      <c r="L23" s="1318"/>
      <c r="M23" s="1318"/>
      <c r="N23" s="1318"/>
      <c r="O23" s="1318"/>
      <c r="P23" s="1318"/>
      <c r="Q23" s="1318"/>
      <c r="R23" s="1318"/>
      <c r="S23" s="1318"/>
      <c r="T23" s="1318"/>
      <c r="U23" s="1318"/>
      <c r="V23" s="1318"/>
      <c r="W23" s="1318"/>
      <c r="X23" s="1318"/>
      <c r="Y23" s="1318"/>
      <c r="Z23" s="1318"/>
      <c r="AA23" s="1319"/>
      <c r="AB23" s="892"/>
      <c r="AC23" s="1191"/>
      <c r="AD23" s="893"/>
      <c r="AE23" s="1"/>
      <c r="AF23" s="16"/>
      <c r="AG23" s="16"/>
      <c r="AH23" s="2"/>
      <c r="AI23" s="17"/>
      <c r="AJ23" s="5"/>
      <c r="AK23" s="385"/>
    </row>
    <row r="24" spans="1:37" ht="10.5" customHeight="1">
      <c r="A24" s="386"/>
      <c r="B24" s="900"/>
      <c r="C24" s="901"/>
      <c r="D24" s="1320"/>
      <c r="E24" s="1321"/>
      <c r="F24" s="1321"/>
      <c r="G24" s="1321"/>
      <c r="H24" s="1321"/>
      <c r="I24" s="1321"/>
      <c r="J24" s="1321"/>
      <c r="K24" s="1321"/>
      <c r="L24" s="1321"/>
      <c r="M24" s="1321"/>
      <c r="N24" s="1321"/>
      <c r="O24" s="1321"/>
      <c r="P24" s="1321"/>
      <c r="Q24" s="1321"/>
      <c r="R24" s="1321"/>
      <c r="S24" s="1321"/>
      <c r="T24" s="1321"/>
      <c r="U24" s="1321"/>
      <c r="V24" s="1321"/>
      <c r="W24" s="1321"/>
      <c r="X24" s="1321"/>
      <c r="Y24" s="1321"/>
      <c r="Z24" s="1321"/>
      <c r="AA24" s="1322"/>
      <c r="AB24" s="894"/>
      <c r="AC24" s="725"/>
      <c r="AD24" s="895"/>
      <c r="AE24" s="2"/>
      <c r="AF24" s="18"/>
      <c r="AG24" s="17"/>
      <c r="AH24" s="2"/>
      <c r="AI24" s="19"/>
      <c r="AJ24" s="5"/>
      <c r="AK24" s="385"/>
    </row>
    <row r="25" spans="1:37" ht="24.75" customHeight="1">
      <c r="A25" s="386"/>
      <c r="B25" s="902"/>
      <c r="C25" s="903"/>
      <c r="D25" s="1323"/>
      <c r="E25" s="1324"/>
      <c r="F25" s="1324"/>
      <c r="G25" s="1324"/>
      <c r="H25" s="1324"/>
      <c r="I25" s="1324"/>
      <c r="J25" s="1324"/>
      <c r="K25" s="1324"/>
      <c r="L25" s="1324"/>
      <c r="M25" s="1324"/>
      <c r="N25" s="1324"/>
      <c r="O25" s="1324"/>
      <c r="P25" s="1324"/>
      <c r="Q25" s="1324"/>
      <c r="R25" s="1324"/>
      <c r="S25" s="1324"/>
      <c r="T25" s="1324"/>
      <c r="U25" s="1324"/>
      <c r="V25" s="1324"/>
      <c r="W25" s="1324"/>
      <c r="X25" s="1324"/>
      <c r="Y25" s="1324"/>
      <c r="Z25" s="1324"/>
      <c r="AA25" s="1325"/>
      <c r="AB25" s="896"/>
      <c r="AC25" s="1192"/>
      <c r="AD25" s="897"/>
      <c r="AE25" s="3"/>
      <c r="AF25" s="265"/>
      <c r="AG25" s="20"/>
      <c r="AH25" s="3"/>
      <c r="AI25" s="20"/>
      <c r="AJ25" s="6"/>
      <c r="AK25" s="385"/>
    </row>
    <row r="26" spans="1:37" ht="30" customHeight="1">
      <c r="A26" s="386"/>
      <c r="B26" s="1185" t="s">
        <v>117</v>
      </c>
      <c r="C26" s="1186"/>
      <c r="D26" s="1176" t="s">
        <v>539</v>
      </c>
      <c r="E26" s="1177"/>
      <c r="F26" s="1177"/>
      <c r="G26" s="1177"/>
      <c r="H26" s="1177"/>
      <c r="I26" s="1177"/>
      <c r="J26" s="1177"/>
      <c r="K26" s="1177"/>
      <c r="L26" s="1177"/>
      <c r="M26" s="1177"/>
      <c r="N26" s="1177"/>
      <c r="O26" s="1177"/>
      <c r="P26" s="1177"/>
      <c r="Q26" s="1177"/>
      <c r="R26" s="1177"/>
      <c r="S26" s="1177"/>
      <c r="T26" s="1177"/>
      <c r="U26" s="1177"/>
      <c r="V26" s="1177"/>
      <c r="W26" s="1177"/>
      <c r="X26" s="1177"/>
      <c r="Y26" s="1177"/>
      <c r="Z26" s="1177"/>
      <c r="AA26" s="1178"/>
      <c r="AB26" s="892"/>
      <c r="AC26" s="1191"/>
      <c r="AD26" s="893"/>
      <c r="AE26" s="21"/>
      <c r="AF26" s="269"/>
      <c r="AG26" s="22"/>
      <c r="AH26" s="21"/>
      <c r="AI26" s="22"/>
      <c r="AJ26" s="23"/>
      <c r="AK26" s="385"/>
    </row>
    <row r="27" spans="1:37" ht="27" customHeight="1">
      <c r="A27" s="386"/>
      <c r="B27" s="1187"/>
      <c r="C27" s="1188"/>
      <c r="D27" s="1179"/>
      <c r="E27" s="1180"/>
      <c r="F27" s="1180"/>
      <c r="G27" s="1180"/>
      <c r="H27" s="1180"/>
      <c r="I27" s="1180"/>
      <c r="J27" s="1180"/>
      <c r="K27" s="1180"/>
      <c r="L27" s="1180"/>
      <c r="M27" s="1180"/>
      <c r="N27" s="1180"/>
      <c r="O27" s="1180"/>
      <c r="P27" s="1180"/>
      <c r="Q27" s="1180"/>
      <c r="R27" s="1180"/>
      <c r="S27" s="1180"/>
      <c r="T27" s="1180"/>
      <c r="U27" s="1180"/>
      <c r="V27" s="1180"/>
      <c r="W27" s="1180"/>
      <c r="X27" s="1180"/>
      <c r="Y27" s="1180"/>
      <c r="Z27" s="1180"/>
      <c r="AA27" s="1181"/>
      <c r="AB27" s="894"/>
      <c r="AC27" s="725"/>
      <c r="AD27" s="895"/>
      <c r="AE27" s="24"/>
      <c r="AF27" s="18"/>
      <c r="AG27" s="25"/>
      <c r="AH27" s="24"/>
      <c r="AI27" s="26"/>
      <c r="AJ27" s="27"/>
      <c r="AK27" s="385"/>
    </row>
    <row r="28" spans="1:37" ht="15">
      <c r="A28" s="386"/>
      <c r="B28" s="1187"/>
      <c r="C28" s="1188"/>
      <c r="D28" s="1265" t="s">
        <v>282</v>
      </c>
      <c r="E28" s="1266"/>
      <c r="F28" s="1266"/>
      <c r="G28" s="1266"/>
      <c r="H28" s="1266"/>
      <c r="I28" s="1266"/>
      <c r="J28" s="1266"/>
      <c r="K28" s="1266"/>
      <c r="L28" s="1266"/>
      <c r="M28" s="1266"/>
      <c r="N28" s="1266"/>
      <c r="O28" s="1266"/>
      <c r="P28" s="1266"/>
      <c r="Q28" s="1266"/>
      <c r="R28" s="1266"/>
      <c r="S28" s="1266"/>
      <c r="T28" s="1266"/>
      <c r="U28" s="1266"/>
      <c r="V28" s="1266"/>
      <c r="W28" s="1266"/>
      <c r="X28" s="1266"/>
      <c r="Y28" s="1266"/>
      <c r="Z28" s="1266"/>
      <c r="AA28" s="1267"/>
      <c r="AB28" s="894"/>
      <c r="AC28" s="725"/>
      <c r="AD28" s="895"/>
      <c r="AE28" s="24"/>
      <c r="AF28" s="26"/>
      <c r="AG28" s="25"/>
      <c r="AH28" s="24"/>
      <c r="AI28" s="26"/>
      <c r="AJ28" s="27"/>
      <c r="AK28" s="385"/>
    </row>
    <row r="29" spans="1:37" ht="48.75" customHeight="1">
      <c r="A29" s="386"/>
      <c r="B29" s="1187"/>
      <c r="C29" s="1188"/>
      <c r="D29" s="1179" t="s">
        <v>283</v>
      </c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1"/>
      <c r="AB29" s="894"/>
      <c r="AC29" s="725"/>
      <c r="AD29" s="895"/>
      <c r="AE29" s="24"/>
      <c r="AF29" s="26"/>
      <c r="AG29" s="25"/>
      <c r="AH29" s="24"/>
      <c r="AI29" s="26"/>
      <c r="AJ29" s="27"/>
      <c r="AK29" s="385"/>
    </row>
    <row r="30" spans="1:37" ht="15">
      <c r="A30" s="386"/>
      <c r="B30" s="1187"/>
      <c r="C30" s="1188"/>
      <c r="D30" s="1179" t="s">
        <v>250</v>
      </c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1"/>
      <c r="AB30" s="894"/>
      <c r="AC30" s="725"/>
      <c r="AD30" s="895"/>
      <c r="AE30" s="24"/>
      <c r="AF30" s="270"/>
      <c r="AG30" s="25"/>
      <c r="AH30" s="24"/>
      <c r="AI30" s="26"/>
      <c r="AJ30" s="27"/>
      <c r="AK30" s="385"/>
    </row>
    <row r="31" spans="1:37" ht="27.75" customHeight="1">
      <c r="A31" s="386"/>
      <c r="B31" s="1189"/>
      <c r="C31" s="1190"/>
      <c r="D31" s="1385" t="s">
        <v>249</v>
      </c>
      <c r="E31" s="1386"/>
      <c r="F31" s="1386"/>
      <c r="G31" s="1386"/>
      <c r="H31" s="1386"/>
      <c r="I31" s="1386"/>
      <c r="J31" s="1386"/>
      <c r="K31" s="1386"/>
      <c r="L31" s="1386"/>
      <c r="M31" s="1386"/>
      <c r="N31" s="1386"/>
      <c r="O31" s="1386"/>
      <c r="P31" s="1386"/>
      <c r="Q31" s="1386"/>
      <c r="R31" s="1386"/>
      <c r="S31" s="1386"/>
      <c r="T31" s="1386"/>
      <c r="U31" s="1386"/>
      <c r="V31" s="1386"/>
      <c r="W31" s="1386"/>
      <c r="X31" s="1386"/>
      <c r="Y31" s="1386"/>
      <c r="Z31" s="1386"/>
      <c r="AA31" s="1387"/>
      <c r="AB31" s="896"/>
      <c r="AC31" s="1192"/>
      <c r="AD31" s="897"/>
      <c r="AE31" s="28"/>
      <c r="AF31" s="29"/>
      <c r="AG31" s="29"/>
      <c r="AH31" s="28"/>
      <c r="AI31" s="29"/>
      <c r="AJ31" s="30"/>
      <c r="AK31" s="385"/>
    </row>
    <row r="32" spans="1:37" ht="13.5" thickBot="1">
      <c r="A32" s="386"/>
      <c r="B32" s="1248" t="s">
        <v>63</v>
      </c>
      <c r="C32" s="1326"/>
      <c r="D32" s="1326"/>
      <c r="E32" s="1326"/>
      <c r="F32" s="1326"/>
      <c r="G32" s="1326"/>
      <c r="H32" s="1326"/>
      <c r="I32" s="1326"/>
      <c r="J32" s="1326"/>
      <c r="K32" s="1326"/>
      <c r="L32" s="1326"/>
      <c r="M32" s="1326"/>
      <c r="N32" s="1326"/>
      <c r="O32" s="1326"/>
      <c r="P32" s="1326"/>
      <c r="Q32" s="1326"/>
      <c r="R32" s="1326"/>
      <c r="S32" s="1326"/>
      <c r="T32" s="1326"/>
      <c r="U32" s="1326"/>
      <c r="V32" s="1326"/>
      <c r="W32" s="1326"/>
      <c r="X32" s="1326"/>
      <c r="Y32" s="1326"/>
      <c r="Z32" s="1326"/>
      <c r="AA32" s="1327"/>
      <c r="AB32" s="1239"/>
      <c r="AC32" s="1240"/>
      <c r="AD32" s="1241"/>
      <c r="AE32" s="31"/>
      <c r="AF32" s="31"/>
      <c r="AG32" s="31"/>
      <c r="AH32" s="32"/>
      <c r="AI32" s="31"/>
      <c r="AJ32" s="33"/>
      <c r="AK32" s="385"/>
    </row>
    <row r="33" spans="1:37" ht="13.5" thickBot="1">
      <c r="A33" s="386"/>
      <c r="B33" s="1370"/>
      <c r="C33" s="1371"/>
      <c r="D33" s="1371"/>
      <c r="E33" s="1371"/>
      <c r="F33" s="1371"/>
      <c r="G33" s="1371"/>
      <c r="H33" s="1371"/>
      <c r="I33" s="1371"/>
      <c r="J33" s="1371"/>
      <c r="K33" s="1371"/>
      <c r="L33" s="1371"/>
      <c r="M33" s="1371"/>
      <c r="N33" s="1371"/>
      <c r="O33" s="1371"/>
      <c r="P33" s="1371"/>
      <c r="Q33" s="1371"/>
      <c r="R33" s="1371"/>
      <c r="S33" s="1371"/>
      <c r="T33" s="1371"/>
      <c r="U33" s="1371"/>
      <c r="V33" s="1371"/>
      <c r="W33" s="1371"/>
      <c r="X33" s="1371"/>
      <c r="Y33" s="1371"/>
      <c r="Z33" s="1371"/>
      <c r="AA33" s="1372"/>
      <c r="AB33" s="1242"/>
      <c r="AC33" s="1243"/>
      <c r="AD33" s="1244"/>
      <c r="AE33" s="34"/>
      <c r="AF33" s="309"/>
      <c r="AG33" s="34"/>
      <c r="AH33" s="35"/>
      <c r="AI33" s="309"/>
      <c r="AJ33" s="36"/>
      <c r="AK33" s="385"/>
    </row>
    <row r="34" spans="1:37" ht="12.75">
      <c r="A34" s="386"/>
      <c r="B34" s="1328"/>
      <c r="C34" s="1329"/>
      <c r="D34" s="1329"/>
      <c r="E34" s="1329"/>
      <c r="F34" s="1329"/>
      <c r="G34" s="1329"/>
      <c r="H34" s="1329"/>
      <c r="I34" s="1329"/>
      <c r="J34" s="1329"/>
      <c r="K34" s="1329"/>
      <c r="L34" s="1329"/>
      <c r="M34" s="1329"/>
      <c r="N34" s="1329"/>
      <c r="O34" s="1329"/>
      <c r="P34" s="1329"/>
      <c r="Q34" s="1329"/>
      <c r="R34" s="1329"/>
      <c r="S34" s="1329"/>
      <c r="T34" s="1329"/>
      <c r="U34" s="1329"/>
      <c r="V34" s="1329"/>
      <c r="W34" s="1329"/>
      <c r="X34" s="1329"/>
      <c r="Y34" s="1329"/>
      <c r="Z34" s="1329"/>
      <c r="AA34" s="1330"/>
      <c r="AB34" s="1245"/>
      <c r="AC34" s="1246"/>
      <c r="AD34" s="1247"/>
      <c r="AE34" s="37"/>
      <c r="AF34" s="37"/>
      <c r="AG34" s="37"/>
      <c r="AH34" s="38"/>
      <c r="AI34" s="37"/>
      <c r="AJ34" s="39"/>
      <c r="AK34" s="385"/>
    </row>
    <row r="35" spans="1:37" ht="15">
      <c r="A35" s="386"/>
      <c r="B35" s="1185" t="s">
        <v>119</v>
      </c>
      <c r="C35" s="1186"/>
      <c r="D35" s="1176" t="s">
        <v>526</v>
      </c>
      <c r="E35" s="1318"/>
      <c r="F35" s="1318"/>
      <c r="G35" s="1318"/>
      <c r="H35" s="1318"/>
      <c r="I35" s="1318"/>
      <c r="J35" s="1318"/>
      <c r="K35" s="1318"/>
      <c r="L35" s="1318"/>
      <c r="M35" s="1318"/>
      <c r="N35" s="1318"/>
      <c r="O35" s="1318"/>
      <c r="P35" s="1318"/>
      <c r="Q35" s="1318"/>
      <c r="R35" s="1318"/>
      <c r="S35" s="1318"/>
      <c r="T35" s="1318"/>
      <c r="U35" s="1318"/>
      <c r="V35" s="1318"/>
      <c r="W35" s="1318"/>
      <c r="X35" s="1318"/>
      <c r="Y35" s="1318"/>
      <c r="Z35" s="1318"/>
      <c r="AA35" s="1319"/>
      <c r="AB35" s="892"/>
      <c r="AC35" s="1191"/>
      <c r="AD35" s="893"/>
      <c r="AE35" s="21"/>
      <c r="AF35" s="22"/>
      <c r="AG35" s="22"/>
      <c r="AH35" s="21"/>
      <c r="AI35" s="22"/>
      <c r="AJ35" s="23"/>
      <c r="AK35" s="385"/>
    </row>
    <row r="36" spans="1:37" ht="15">
      <c r="A36" s="386"/>
      <c r="B36" s="1187"/>
      <c r="C36" s="1188"/>
      <c r="D36" s="1320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2"/>
      <c r="AB36" s="894"/>
      <c r="AC36" s="725"/>
      <c r="AD36" s="895"/>
      <c r="AE36" s="24"/>
      <c r="AF36" s="18"/>
      <c r="AG36" s="25"/>
      <c r="AH36" s="24"/>
      <c r="AI36" s="26"/>
      <c r="AJ36" s="27"/>
      <c r="AK36" s="385"/>
    </row>
    <row r="37" spans="1:37" ht="12" customHeight="1">
      <c r="A37" s="386"/>
      <c r="B37" s="1189"/>
      <c r="C37" s="1190"/>
      <c r="D37" s="1323"/>
      <c r="E37" s="1324"/>
      <c r="F37" s="1324"/>
      <c r="G37" s="1324"/>
      <c r="H37" s="1324"/>
      <c r="I37" s="1324"/>
      <c r="J37" s="1324"/>
      <c r="K37" s="1324"/>
      <c r="L37" s="1324"/>
      <c r="M37" s="1324"/>
      <c r="N37" s="1324"/>
      <c r="O37" s="1324"/>
      <c r="P37" s="1324"/>
      <c r="Q37" s="1324"/>
      <c r="R37" s="1324"/>
      <c r="S37" s="1324"/>
      <c r="T37" s="1324"/>
      <c r="U37" s="1324"/>
      <c r="V37" s="1324"/>
      <c r="W37" s="1324"/>
      <c r="X37" s="1324"/>
      <c r="Y37" s="1324"/>
      <c r="Z37" s="1324"/>
      <c r="AA37" s="1325"/>
      <c r="AB37" s="896"/>
      <c r="AC37" s="1192"/>
      <c r="AD37" s="897"/>
      <c r="AE37" s="28"/>
      <c r="AF37" s="271"/>
      <c r="AG37" s="29"/>
      <c r="AH37" s="28"/>
      <c r="AI37" s="29"/>
      <c r="AJ37" s="30"/>
      <c r="AK37" s="385"/>
    </row>
    <row r="38" spans="1:37" ht="18.75" customHeight="1" hidden="1">
      <c r="A38" s="386"/>
      <c r="B38" s="1215" t="s">
        <v>120</v>
      </c>
      <c r="C38" s="1216"/>
      <c r="D38" s="1337" t="s">
        <v>21</v>
      </c>
      <c r="E38" s="1338"/>
      <c r="F38" s="1338"/>
      <c r="G38" s="1338"/>
      <c r="H38" s="1338"/>
      <c r="I38" s="1338"/>
      <c r="J38" s="1338"/>
      <c r="K38" s="1338"/>
      <c r="L38" s="1338"/>
      <c r="M38" s="1338"/>
      <c r="N38" s="1338"/>
      <c r="O38" s="1338"/>
      <c r="P38" s="1338"/>
      <c r="Q38" s="1338"/>
      <c r="R38" s="1338"/>
      <c r="S38" s="1338"/>
      <c r="T38" s="1338"/>
      <c r="U38" s="1338"/>
      <c r="V38" s="1338"/>
      <c r="W38" s="1338"/>
      <c r="X38" s="1338"/>
      <c r="Y38" s="1338"/>
      <c r="Z38" s="1338"/>
      <c r="AA38" s="1339"/>
      <c r="AB38" s="892"/>
      <c r="AC38" s="1191"/>
      <c r="AD38" s="893"/>
      <c r="AE38" s="21"/>
      <c r="AF38" s="22"/>
      <c r="AG38" s="22"/>
      <c r="AH38" s="21"/>
      <c r="AI38" s="22"/>
      <c r="AJ38" s="23"/>
      <c r="AK38" s="385"/>
    </row>
    <row r="39" spans="1:37" ht="15" hidden="1">
      <c r="A39" s="386"/>
      <c r="B39" s="1217"/>
      <c r="C39" s="1218"/>
      <c r="D39" s="1340"/>
      <c r="E39" s="1341"/>
      <c r="F39" s="1341"/>
      <c r="G39" s="1341"/>
      <c r="H39" s="1341"/>
      <c r="I39" s="1341"/>
      <c r="J39" s="1341"/>
      <c r="K39" s="1341"/>
      <c r="L39" s="1341"/>
      <c r="M39" s="1341"/>
      <c r="N39" s="1341"/>
      <c r="O39" s="1341"/>
      <c r="P39" s="1341"/>
      <c r="Q39" s="1341"/>
      <c r="R39" s="1341"/>
      <c r="S39" s="1341"/>
      <c r="T39" s="1341"/>
      <c r="U39" s="1341"/>
      <c r="V39" s="1341"/>
      <c r="W39" s="1341"/>
      <c r="X39" s="1341"/>
      <c r="Y39" s="1341"/>
      <c r="Z39" s="1341"/>
      <c r="AA39" s="1342"/>
      <c r="AB39" s="894"/>
      <c r="AC39" s="725"/>
      <c r="AD39" s="895"/>
      <c r="AE39" s="24"/>
      <c r="AF39" s="18"/>
      <c r="AG39" s="25"/>
      <c r="AH39" s="24"/>
      <c r="AI39" s="26"/>
      <c r="AJ39" s="27"/>
      <c r="AK39" s="385"/>
    </row>
    <row r="40" spans="1:37" ht="26.25" customHeight="1" hidden="1">
      <c r="A40" s="386"/>
      <c r="B40" s="1219"/>
      <c r="C40" s="1220"/>
      <c r="D40" s="1343"/>
      <c r="E40" s="1344"/>
      <c r="F40" s="1344"/>
      <c r="G40" s="1344"/>
      <c r="H40" s="1344"/>
      <c r="I40" s="1344"/>
      <c r="J40" s="1344"/>
      <c r="K40" s="1344"/>
      <c r="L40" s="1344"/>
      <c r="M40" s="1344"/>
      <c r="N40" s="1344"/>
      <c r="O40" s="1344"/>
      <c r="P40" s="1344"/>
      <c r="Q40" s="1344"/>
      <c r="R40" s="1344"/>
      <c r="S40" s="1344"/>
      <c r="T40" s="1344"/>
      <c r="U40" s="1344"/>
      <c r="V40" s="1344"/>
      <c r="W40" s="1344"/>
      <c r="X40" s="1344"/>
      <c r="Y40" s="1344"/>
      <c r="Z40" s="1344"/>
      <c r="AA40" s="1345"/>
      <c r="AB40" s="896"/>
      <c r="AC40" s="1192"/>
      <c r="AD40" s="897"/>
      <c r="AE40" s="28"/>
      <c r="AF40" s="271"/>
      <c r="AG40" s="29"/>
      <c r="AH40" s="28"/>
      <c r="AI40" s="29"/>
      <c r="AJ40" s="30"/>
      <c r="AK40" s="385"/>
    </row>
    <row r="41" spans="1:37" ht="21" customHeight="1" thickBot="1">
      <c r="A41" s="386"/>
      <c r="B41" s="1230" t="s">
        <v>275</v>
      </c>
      <c r="C41" s="1231"/>
      <c r="D41" s="1231"/>
      <c r="E41" s="1231"/>
      <c r="F41" s="1231"/>
      <c r="G41" s="1231"/>
      <c r="H41" s="1231"/>
      <c r="I41" s="1231"/>
      <c r="J41" s="1231"/>
      <c r="K41" s="1231"/>
      <c r="L41" s="1231"/>
      <c r="M41" s="1231"/>
      <c r="N41" s="1231"/>
      <c r="O41" s="1231"/>
      <c r="P41" s="1231"/>
      <c r="Q41" s="1231"/>
      <c r="R41" s="1231"/>
      <c r="S41" s="1231"/>
      <c r="T41" s="1231"/>
      <c r="U41" s="1231"/>
      <c r="V41" s="1231"/>
      <c r="W41" s="1231"/>
      <c r="X41" s="1231"/>
      <c r="Y41" s="1231"/>
      <c r="Z41" s="1231"/>
      <c r="AA41" s="1232"/>
      <c r="AB41" s="1239"/>
      <c r="AC41" s="1240"/>
      <c r="AD41" s="1241"/>
      <c r="AE41" s="7"/>
      <c r="AF41" s="7"/>
      <c r="AG41" s="7"/>
      <c r="AH41" s="8"/>
      <c r="AI41" s="7"/>
      <c r="AJ41" s="9"/>
      <c r="AK41" s="385"/>
    </row>
    <row r="42" spans="1:37" ht="13.5" customHeight="1" thickBot="1">
      <c r="A42" s="386"/>
      <c r="B42" s="1233"/>
      <c r="C42" s="1234"/>
      <c r="D42" s="1234"/>
      <c r="E42" s="1234"/>
      <c r="F42" s="1234"/>
      <c r="G42" s="1234"/>
      <c r="H42" s="1234"/>
      <c r="I42" s="1234"/>
      <c r="J42" s="1234"/>
      <c r="K42" s="1234"/>
      <c r="L42" s="1234"/>
      <c r="M42" s="1234"/>
      <c r="N42" s="1234"/>
      <c r="O42" s="1234"/>
      <c r="P42" s="1234"/>
      <c r="Q42" s="1234"/>
      <c r="R42" s="1234"/>
      <c r="S42" s="1234"/>
      <c r="T42" s="1234"/>
      <c r="U42" s="1234"/>
      <c r="V42" s="1234"/>
      <c r="W42" s="1234"/>
      <c r="X42" s="1234"/>
      <c r="Y42" s="1234"/>
      <c r="Z42" s="1234"/>
      <c r="AA42" s="1235"/>
      <c r="AB42" s="1242"/>
      <c r="AC42" s="1243"/>
      <c r="AD42" s="1244"/>
      <c r="AE42" s="10"/>
      <c r="AF42" s="309"/>
      <c r="AG42" s="10"/>
      <c r="AH42" s="11"/>
      <c r="AI42" s="309"/>
      <c r="AJ42" s="12"/>
      <c r="AK42" s="385"/>
    </row>
    <row r="43" spans="1:37" ht="12.75" customHeight="1">
      <c r="A43" s="386"/>
      <c r="B43" s="1236"/>
      <c r="C43" s="1237"/>
      <c r="D43" s="1237"/>
      <c r="E43" s="1237"/>
      <c r="F43" s="1237"/>
      <c r="G43" s="1237"/>
      <c r="H43" s="1237"/>
      <c r="I43" s="1237"/>
      <c r="J43" s="1237"/>
      <c r="K43" s="1237"/>
      <c r="L43" s="1237"/>
      <c r="M43" s="1237"/>
      <c r="N43" s="1237"/>
      <c r="O43" s="1237"/>
      <c r="P43" s="1237"/>
      <c r="Q43" s="1237"/>
      <c r="R43" s="1237"/>
      <c r="S43" s="1237"/>
      <c r="T43" s="1237"/>
      <c r="U43" s="1237"/>
      <c r="V43" s="1237"/>
      <c r="W43" s="1237"/>
      <c r="X43" s="1237"/>
      <c r="Y43" s="1237"/>
      <c r="Z43" s="1237"/>
      <c r="AA43" s="1238"/>
      <c r="AB43" s="1245"/>
      <c r="AC43" s="1246"/>
      <c r="AD43" s="1247"/>
      <c r="AE43" s="13"/>
      <c r="AF43" s="13"/>
      <c r="AG43" s="13"/>
      <c r="AH43" s="14"/>
      <c r="AI43" s="13"/>
      <c r="AJ43" s="15"/>
      <c r="AK43" s="385"/>
    </row>
    <row r="44" spans="1:37" ht="10.5" customHeight="1">
      <c r="A44" s="386"/>
      <c r="B44" s="898" t="s">
        <v>120</v>
      </c>
      <c r="C44" s="899"/>
      <c r="D44" s="1193" t="s">
        <v>527</v>
      </c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194"/>
      <c r="AA44" s="1195"/>
      <c r="AB44" s="892"/>
      <c r="AC44" s="1191"/>
      <c r="AD44" s="893"/>
      <c r="AE44" s="1"/>
      <c r="AF44" s="259"/>
      <c r="AG44" s="16"/>
      <c r="AH44" s="1"/>
      <c r="AI44" s="16"/>
      <c r="AJ44" s="4"/>
      <c r="AK44" s="385"/>
    </row>
    <row r="45" spans="1:37" ht="12.75" customHeight="1">
      <c r="A45" s="386"/>
      <c r="B45" s="900"/>
      <c r="C45" s="901"/>
      <c r="D45" s="1196"/>
      <c r="E45" s="1197"/>
      <c r="F45" s="1197"/>
      <c r="G45" s="1197"/>
      <c r="H45" s="1197"/>
      <c r="I45" s="1197"/>
      <c r="J45" s="1197"/>
      <c r="K45" s="1197"/>
      <c r="L45" s="1197"/>
      <c r="M45" s="1197"/>
      <c r="N45" s="1197"/>
      <c r="O45" s="1197"/>
      <c r="P45" s="1197"/>
      <c r="Q45" s="1197"/>
      <c r="R45" s="1197"/>
      <c r="S45" s="1197"/>
      <c r="T45" s="1197"/>
      <c r="U45" s="1197"/>
      <c r="V45" s="1197"/>
      <c r="W45" s="1197"/>
      <c r="X45" s="1197"/>
      <c r="Y45" s="1197"/>
      <c r="Z45" s="1197"/>
      <c r="AA45" s="1198"/>
      <c r="AB45" s="894"/>
      <c r="AC45" s="725"/>
      <c r="AD45" s="895"/>
      <c r="AE45" s="2"/>
      <c r="AF45" s="18"/>
      <c r="AG45" s="17"/>
      <c r="AH45" s="2"/>
      <c r="AI45" s="40"/>
      <c r="AJ45" s="5"/>
      <c r="AK45" s="385"/>
    </row>
    <row r="46" spans="1:37" ht="10.5" customHeight="1">
      <c r="A46" s="272"/>
      <c r="B46" s="902"/>
      <c r="C46" s="903"/>
      <c r="D46" s="1199"/>
      <c r="E46" s="1200"/>
      <c r="F46" s="1200"/>
      <c r="G46" s="1200"/>
      <c r="H46" s="1200"/>
      <c r="I46" s="1200"/>
      <c r="J46" s="1200"/>
      <c r="K46" s="1200"/>
      <c r="L46" s="1200"/>
      <c r="M46" s="1200"/>
      <c r="N46" s="1200"/>
      <c r="O46" s="1200"/>
      <c r="P46" s="1200"/>
      <c r="Q46" s="1200"/>
      <c r="R46" s="1200"/>
      <c r="S46" s="1200"/>
      <c r="T46" s="1200"/>
      <c r="U46" s="1200"/>
      <c r="V46" s="1200"/>
      <c r="W46" s="1200"/>
      <c r="X46" s="1200"/>
      <c r="Y46" s="1200"/>
      <c r="Z46" s="1200"/>
      <c r="AA46" s="1201"/>
      <c r="AB46" s="896"/>
      <c r="AC46" s="1192"/>
      <c r="AD46" s="897"/>
      <c r="AE46" s="3"/>
      <c r="AF46" s="41"/>
      <c r="AG46" s="20"/>
      <c r="AH46" s="3"/>
      <c r="AI46" s="20"/>
      <c r="AJ46" s="6"/>
      <c r="AK46" s="272"/>
    </row>
    <row r="47" spans="1:37" ht="8.25" customHeight="1">
      <c r="A47" s="273"/>
      <c r="B47" s="1248" t="s">
        <v>255</v>
      </c>
      <c r="C47" s="1326"/>
      <c r="D47" s="1326"/>
      <c r="E47" s="1326"/>
      <c r="F47" s="1326"/>
      <c r="G47" s="1326"/>
      <c r="H47" s="1326"/>
      <c r="I47" s="1326"/>
      <c r="J47" s="1326"/>
      <c r="K47" s="1326"/>
      <c r="L47" s="1326"/>
      <c r="M47" s="1326"/>
      <c r="N47" s="1326"/>
      <c r="O47" s="1326"/>
      <c r="P47" s="1326"/>
      <c r="Q47" s="1326"/>
      <c r="R47" s="1326"/>
      <c r="S47" s="1326"/>
      <c r="T47" s="1326"/>
      <c r="U47" s="1326"/>
      <c r="V47" s="1326"/>
      <c r="W47" s="1326"/>
      <c r="X47" s="1326"/>
      <c r="Y47" s="1326"/>
      <c r="Z47" s="1326"/>
      <c r="AA47" s="1326"/>
      <c r="AB47" s="1326"/>
      <c r="AC47" s="1326"/>
      <c r="AD47" s="1326"/>
      <c r="AE47" s="1326"/>
      <c r="AF47" s="1326"/>
      <c r="AG47" s="1326"/>
      <c r="AH47" s="1326"/>
      <c r="AI47" s="1326"/>
      <c r="AJ47" s="1327"/>
      <c r="AK47" s="273"/>
    </row>
    <row r="48" spans="1:37" ht="11.25" customHeight="1">
      <c r="A48" s="386"/>
      <c r="B48" s="1328"/>
      <c r="C48" s="1329"/>
      <c r="D48" s="1329"/>
      <c r="E48" s="1329"/>
      <c r="F48" s="1329"/>
      <c r="G48" s="1329"/>
      <c r="H48" s="1329"/>
      <c r="I48" s="1329"/>
      <c r="J48" s="1329"/>
      <c r="K48" s="1329"/>
      <c r="L48" s="1329"/>
      <c r="M48" s="1329"/>
      <c r="N48" s="1329"/>
      <c r="O48" s="1329"/>
      <c r="P48" s="1329"/>
      <c r="Q48" s="1329"/>
      <c r="R48" s="1329"/>
      <c r="S48" s="1329"/>
      <c r="T48" s="1329"/>
      <c r="U48" s="1329"/>
      <c r="V48" s="1329"/>
      <c r="W48" s="1329"/>
      <c r="X48" s="1329"/>
      <c r="Y48" s="1329"/>
      <c r="Z48" s="1329"/>
      <c r="AA48" s="1329"/>
      <c r="AB48" s="1329"/>
      <c r="AC48" s="1329"/>
      <c r="AD48" s="1329"/>
      <c r="AE48" s="1329"/>
      <c r="AF48" s="1329"/>
      <c r="AG48" s="1329"/>
      <c r="AH48" s="1329"/>
      <c r="AI48" s="1329"/>
      <c r="AJ48" s="1330"/>
      <c r="AK48" s="274"/>
    </row>
    <row r="49" spans="1:37" ht="33.75" customHeight="1">
      <c r="A49" s="386"/>
      <c r="B49" s="1185" t="s">
        <v>129</v>
      </c>
      <c r="C49" s="1186"/>
      <c r="D49" s="1221" t="s">
        <v>34</v>
      </c>
      <c r="E49" s="1222"/>
      <c r="F49" s="1222"/>
      <c r="G49" s="1222"/>
      <c r="H49" s="1222"/>
      <c r="I49" s="1222"/>
      <c r="J49" s="1222"/>
      <c r="K49" s="1222"/>
      <c r="L49" s="1222"/>
      <c r="M49" s="1222"/>
      <c r="N49" s="1222"/>
      <c r="O49" s="1222"/>
      <c r="P49" s="1222"/>
      <c r="Q49" s="1222"/>
      <c r="R49" s="1222"/>
      <c r="S49" s="1222"/>
      <c r="T49" s="1222"/>
      <c r="U49" s="1222"/>
      <c r="V49" s="1222"/>
      <c r="W49" s="1222"/>
      <c r="X49" s="1222"/>
      <c r="Y49" s="1222"/>
      <c r="Z49" s="1222"/>
      <c r="AA49" s="1223"/>
      <c r="AB49" s="892"/>
      <c r="AC49" s="1191"/>
      <c r="AD49" s="893"/>
      <c r="AE49" s="21"/>
      <c r="AF49" s="22"/>
      <c r="AG49" s="22"/>
      <c r="AH49" s="21"/>
      <c r="AI49" s="22"/>
      <c r="AJ49" s="23"/>
      <c r="AK49" s="385"/>
    </row>
    <row r="50" spans="1:37" ht="15.75" customHeight="1">
      <c r="A50" s="386"/>
      <c r="B50" s="1187"/>
      <c r="C50" s="1188"/>
      <c r="D50" s="1331"/>
      <c r="E50" s="1332"/>
      <c r="F50" s="1332"/>
      <c r="G50" s="1332"/>
      <c r="H50" s="1332"/>
      <c r="I50" s="1332"/>
      <c r="J50" s="1332"/>
      <c r="K50" s="1332"/>
      <c r="L50" s="1332"/>
      <c r="M50" s="1332"/>
      <c r="N50" s="1332"/>
      <c r="O50" s="1332"/>
      <c r="P50" s="1332"/>
      <c r="Q50" s="1332"/>
      <c r="R50" s="1332"/>
      <c r="S50" s="1332"/>
      <c r="T50" s="1332"/>
      <c r="U50" s="1332"/>
      <c r="V50" s="1332"/>
      <c r="W50" s="1332"/>
      <c r="X50" s="1332"/>
      <c r="Y50" s="1332"/>
      <c r="Z50" s="1332"/>
      <c r="AA50" s="1333"/>
      <c r="AB50" s="894"/>
      <c r="AC50" s="725"/>
      <c r="AD50" s="895"/>
      <c r="AE50" s="24"/>
      <c r="AF50" s="18"/>
      <c r="AG50" s="25"/>
      <c r="AH50" s="24"/>
      <c r="AI50" s="18"/>
      <c r="AJ50" s="27"/>
      <c r="AK50" s="385"/>
    </row>
    <row r="51" spans="1:37" ht="39.75" customHeight="1">
      <c r="A51" s="386"/>
      <c r="B51" s="1189"/>
      <c r="C51" s="1190"/>
      <c r="D51" s="1334"/>
      <c r="E51" s="1335"/>
      <c r="F51" s="1335"/>
      <c r="G51" s="1335"/>
      <c r="H51" s="1335"/>
      <c r="I51" s="1335"/>
      <c r="J51" s="1335"/>
      <c r="K51" s="1335"/>
      <c r="L51" s="1335"/>
      <c r="M51" s="1335"/>
      <c r="N51" s="1335"/>
      <c r="O51" s="1335"/>
      <c r="P51" s="1335"/>
      <c r="Q51" s="1335"/>
      <c r="R51" s="1335"/>
      <c r="S51" s="1335"/>
      <c r="T51" s="1335"/>
      <c r="U51" s="1335"/>
      <c r="V51" s="1335"/>
      <c r="W51" s="1335"/>
      <c r="X51" s="1335"/>
      <c r="Y51" s="1335"/>
      <c r="Z51" s="1335"/>
      <c r="AA51" s="1336"/>
      <c r="AB51" s="896"/>
      <c r="AC51" s="1192"/>
      <c r="AD51" s="897"/>
      <c r="AE51" s="28"/>
      <c r="AF51" s="271"/>
      <c r="AG51" s="29"/>
      <c r="AH51" s="28"/>
      <c r="AI51" s="29"/>
      <c r="AJ51" s="30"/>
      <c r="AK51" s="385"/>
    </row>
    <row r="52" spans="1:37" ht="6.75" customHeight="1">
      <c r="A52" s="386"/>
      <c r="B52" s="1185" t="s">
        <v>191</v>
      </c>
      <c r="C52" s="1186"/>
      <c r="D52" s="1207" t="s">
        <v>262</v>
      </c>
      <c r="E52" s="1208"/>
      <c r="F52" s="1208"/>
      <c r="G52" s="1208"/>
      <c r="H52" s="1208"/>
      <c r="I52" s="1208"/>
      <c r="J52" s="1208"/>
      <c r="K52" s="1208"/>
      <c r="L52" s="1208"/>
      <c r="M52" s="1208"/>
      <c r="N52" s="1208"/>
      <c r="O52" s="1208"/>
      <c r="P52" s="1208"/>
      <c r="Q52" s="1208"/>
      <c r="R52" s="1208"/>
      <c r="S52" s="1208"/>
      <c r="T52" s="1208"/>
      <c r="U52" s="1208"/>
      <c r="V52" s="1208"/>
      <c r="W52" s="1208"/>
      <c r="X52" s="1208"/>
      <c r="Y52" s="1208"/>
      <c r="Z52" s="1208"/>
      <c r="AA52" s="1209"/>
      <c r="AB52" s="892"/>
      <c r="AC52" s="1191"/>
      <c r="AD52" s="893"/>
      <c r="AE52" s="21"/>
      <c r="AF52" s="269"/>
      <c r="AG52" s="22"/>
      <c r="AH52" s="21"/>
      <c r="AI52" s="22"/>
      <c r="AJ52" s="23"/>
      <c r="AK52" s="274"/>
    </row>
    <row r="53" spans="1:37" ht="15" customHeight="1">
      <c r="A53" s="386"/>
      <c r="B53" s="1187"/>
      <c r="C53" s="1188"/>
      <c r="D53" s="1210"/>
      <c r="E53" s="1211"/>
      <c r="F53" s="1211"/>
      <c r="G53" s="1211"/>
      <c r="H53" s="1211"/>
      <c r="I53" s="1211"/>
      <c r="J53" s="1211"/>
      <c r="K53" s="1211"/>
      <c r="L53" s="1211"/>
      <c r="M53" s="1211"/>
      <c r="N53" s="1211"/>
      <c r="O53" s="1211"/>
      <c r="P53" s="1211"/>
      <c r="Q53" s="1211"/>
      <c r="R53" s="1211"/>
      <c r="S53" s="1211"/>
      <c r="T53" s="1211"/>
      <c r="U53" s="1211"/>
      <c r="V53" s="1211"/>
      <c r="W53" s="1211"/>
      <c r="X53" s="1211"/>
      <c r="Y53" s="1211"/>
      <c r="Z53" s="1211"/>
      <c r="AA53" s="1212"/>
      <c r="AB53" s="894"/>
      <c r="AC53" s="725"/>
      <c r="AD53" s="895"/>
      <c r="AE53" s="24"/>
      <c r="AF53" s="18"/>
      <c r="AG53" s="25"/>
      <c r="AH53" s="24"/>
      <c r="AI53" s="45"/>
      <c r="AJ53" s="27"/>
      <c r="AK53" s="274"/>
    </row>
    <row r="54" spans="1:37" ht="21.75" customHeight="1">
      <c r="A54" s="386"/>
      <c r="B54" s="1189"/>
      <c r="C54" s="1190"/>
      <c r="D54" s="1174"/>
      <c r="E54" s="1213"/>
      <c r="F54" s="1213"/>
      <c r="G54" s="1213"/>
      <c r="H54" s="1213"/>
      <c r="I54" s="1213"/>
      <c r="J54" s="1213"/>
      <c r="K54" s="1213"/>
      <c r="L54" s="1213"/>
      <c r="M54" s="1213"/>
      <c r="N54" s="1213"/>
      <c r="O54" s="1213"/>
      <c r="P54" s="1213"/>
      <c r="Q54" s="1213"/>
      <c r="R54" s="1213"/>
      <c r="S54" s="1213"/>
      <c r="T54" s="1213"/>
      <c r="U54" s="1213"/>
      <c r="V54" s="1213"/>
      <c r="W54" s="1213"/>
      <c r="X54" s="1213"/>
      <c r="Y54" s="1213"/>
      <c r="Z54" s="1213"/>
      <c r="AA54" s="1214"/>
      <c r="AB54" s="896"/>
      <c r="AC54" s="1192"/>
      <c r="AD54" s="897"/>
      <c r="AE54" s="28"/>
      <c r="AF54" s="42"/>
      <c r="AG54" s="29"/>
      <c r="AH54" s="28"/>
      <c r="AI54" s="29"/>
      <c r="AJ54" s="30"/>
      <c r="AK54" s="274"/>
    </row>
    <row r="55" spans="1:37" ht="15" customHeight="1">
      <c r="A55" s="386"/>
      <c r="B55" s="1185" t="s">
        <v>130</v>
      </c>
      <c r="C55" s="1186"/>
      <c r="D55" s="1221" t="s">
        <v>22</v>
      </c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222"/>
      <c r="AA55" s="1223"/>
      <c r="AB55" s="892"/>
      <c r="AC55" s="1191"/>
      <c r="AD55" s="893"/>
      <c r="AE55" s="21"/>
      <c r="AF55" s="269"/>
      <c r="AG55" s="22"/>
      <c r="AH55" s="21"/>
      <c r="AI55" s="22"/>
      <c r="AJ55" s="23"/>
      <c r="AK55" s="274"/>
    </row>
    <row r="56" spans="1:37" ht="14.25" customHeight="1">
      <c r="A56" s="386"/>
      <c r="B56" s="1187"/>
      <c r="C56" s="1188"/>
      <c r="D56" s="1224"/>
      <c r="E56" s="1225"/>
      <c r="F56" s="1225"/>
      <c r="G56" s="1225"/>
      <c r="H56" s="1225"/>
      <c r="I56" s="1225"/>
      <c r="J56" s="1225"/>
      <c r="K56" s="1225"/>
      <c r="L56" s="1225"/>
      <c r="M56" s="1225"/>
      <c r="N56" s="1225"/>
      <c r="O56" s="1225"/>
      <c r="P56" s="1225"/>
      <c r="Q56" s="1225"/>
      <c r="R56" s="1225"/>
      <c r="S56" s="1225"/>
      <c r="T56" s="1225"/>
      <c r="U56" s="1225"/>
      <c r="V56" s="1225"/>
      <c r="W56" s="1225"/>
      <c r="X56" s="1225"/>
      <c r="Y56" s="1225"/>
      <c r="Z56" s="1225"/>
      <c r="AA56" s="1226"/>
      <c r="AB56" s="894"/>
      <c r="AC56" s="725"/>
      <c r="AD56" s="895"/>
      <c r="AE56" s="24"/>
      <c r="AF56" s="18"/>
      <c r="AG56" s="25"/>
      <c r="AH56" s="24"/>
      <c r="AI56" s="45"/>
      <c r="AJ56" s="27"/>
      <c r="AK56" s="274"/>
    </row>
    <row r="57" spans="1:37" ht="75.75" customHeight="1">
      <c r="A57" s="386"/>
      <c r="B57" s="1189"/>
      <c r="C57" s="1190"/>
      <c r="D57" s="1227"/>
      <c r="E57" s="1228"/>
      <c r="F57" s="1228"/>
      <c r="G57" s="1228"/>
      <c r="H57" s="1228"/>
      <c r="I57" s="1228"/>
      <c r="J57" s="1228"/>
      <c r="K57" s="1228"/>
      <c r="L57" s="1228"/>
      <c r="M57" s="1228"/>
      <c r="N57" s="1228"/>
      <c r="O57" s="1228"/>
      <c r="P57" s="1228"/>
      <c r="Q57" s="1228"/>
      <c r="R57" s="1228"/>
      <c r="S57" s="1228"/>
      <c r="T57" s="1228"/>
      <c r="U57" s="1228"/>
      <c r="V57" s="1228"/>
      <c r="W57" s="1228"/>
      <c r="X57" s="1228"/>
      <c r="Y57" s="1228"/>
      <c r="Z57" s="1228"/>
      <c r="AA57" s="1229"/>
      <c r="AB57" s="896"/>
      <c r="AC57" s="1192"/>
      <c r="AD57" s="897"/>
      <c r="AE57" s="28"/>
      <c r="AF57" s="42"/>
      <c r="AG57" s="29"/>
      <c r="AH57" s="28"/>
      <c r="AI57" s="29"/>
      <c r="AJ57" s="30"/>
      <c r="AK57" s="274"/>
    </row>
    <row r="58" spans="1:37" ht="9" customHeight="1">
      <c r="A58" s="275"/>
      <c r="B58" s="1185" t="s">
        <v>131</v>
      </c>
      <c r="C58" s="1186"/>
      <c r="D58" s="1207" t="s">
        <v>268</v>
      </c>
      <c r="E58" s="1208"/>
      <c r="F58" s="1208"/>
      <c r="G58" s="1208"/>
      <c r="H58" s="1208"/>
      <c r="I58" s="1208"/>
      <c r="J58" s="1208"/>
      <c r="K58" s="1208"/>
      <c r="L58" s="1208"/>
      <c r="M58" s="1208"/>
      <c r="N58" s="1208"/>
      <c r="O58" s="1208"/>
      <c r="P58" s="1208"/>
      <c r="Q58" s="1208"/>
      <c r="R58" s="1208"/>
      <c r="S58" s="1208"/>
      <c r="T58" s="1208"/>
      <c r="U58" s="1208"/>
      <c r="V58" s="1208"/>
      <c r="W58" s="1208"/>
      <c r="X58" s="1208"/>
      <c r="Y58" s="1208"/>
      <c r="Z58" s="1208"/>
      <c r="AA58" s="1209"/>
      <c r="AB58" s="892"/>
      <c r="AC58" s="1191"/>
      <c r="AD58" s="893"/>
      <c r="AE58" s="21"/>
      <c r="AF58" s="269"/>
      <c r="AG58" s="22"/>
      <c r="AH58" s="21"/>
      <c r="AI58" s="22"/>
      <c r="AJ58" s="23"/>
      <c r="AK58" s="276"/>
    </row>
    <row r="59" spans="1:37" ht="14.25" customHeight="1">
      <c r="A59" s="275"/>
      <c r="B59" s="1187"/>
      <c r="C59" s="1188"/>
      <c r="D59" s="1210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2"/>
      <c r="AB59" s="894"/>
      <c r="AC59" s="1346"/>
      <c r="AD59" s="895"/>
      <c r="AE59" s="43"/>
      <c r="AF59" s="18"/>
      <c r="AG59" s="44"/>
      <c r="AH59" s="43"/>
      <c r="AI59" s="40"/>
      <c r="AJ59" s="246"/>
      <c r="AK59" s="277"/>
    </row>
    <row r="60" spans="1:37" ht="9.75" customHeight="1">
      <c r="A60" s="275"/>
      <c r="B60" s="1189"/>
      <c r="C60" s="1190"/>
      <c r="D60" s="1174"/>
      <c r="E60" s="1213"/>
      <c r="F60" s="1213"/>
      <c r="G60" s="1213"/>
      <c r="H60" s="1213"/>
      <c r="I60" s="1213"/>
      <c r="J60" s="1213"/>
      <c r="K60" s="1213"/>
      <c r="L60" s="1213"/>
      <c r="M60" s="1213"/>
      <c r="N60" s="1213"/>
      <c r="O60" s="1213"/>
      <c r="P60" s="1213"/>
      <c r="Q60" s="1213"/>
      <c r="R60" s="1213"/>
      <c r="S60" s="1213"/>
      <c r="T60" s="1213"/>
      <c r="U60" s="1213"/>
      <c r="V60" s="1213"/>
      <c r="W60" s="1213"/>
      <c r="X60" s="1213"/>
      <c r="Y60" s="1213"/>
      <c r="Z60" s="1213"/>
      <c r="AA60" s="1214"/>
      <c r="AB60" s="896"/>
      <c r="AC60" s="1192"/>
      <c r="AD60" s="897"/>
      <c r="AE60" s="46"/>
      <c r="AF60" s="47"/>
      <c r="AG60" s="48"/>
      <c r="AH60" s="46"/>
      <c r="AI60" s="48"/>
      <c r="AJ60" s="49"/>
      <c r="AK60" s="276"/>
    </row>
    <row r="61" spans="1:37" ht="15" customHeight="1">
      <c r="A61" s="386"/>
      <c r="B61" s="1185" t="s">
        <v>132</v>
      </c>
      <c r="C61" s="1186"/>
      <c r="D61" s="1193" t="s">
        <v>528</v>
      </c>
      <c r="E61" s="1194"/>
      <c r="F61" s="1194"/>
      <c r="G61" s="1194"/>
      <c r="H61" s="1194"/>
      <c r="I61" s="1194"/>
      <c r="J61" s="1194"/>
      <c r="K61" s="1194"/>
      <c r="L61" s="1194"/>
      <c r="M61" s="1194"/>
      <c r="N61" s="1194"/>
      <c r="O61" s="1194"/>
      <c r="P61" s="1194"/>
      <c r="Q61" s="1194"/>
      <c r="R61" s="1194"/>
      <c r="S61" s="1194"/>
      <c r="T61" s="1194"/>
      <c r="U61" s="1194"/>
      <c r="V61" s="1194"/>
      <c r="W61" s="1194"/>
      <c r="X61" s="1194"/>
      <c r="Y61" s="1194"/>
      <c r="Z61" s="1194"/>
      <c r="AA61" s="1195"/>
      <c r="AB61" s="892"/>
      <c r="AC61" s="1191"/>
      <c r="AD61" s="893"/>
      <c r="AE61" s="1"/>
      <c r="AF61" s="259"/>
      <c r="AG61" s="16"/>
      <c r="AH61" s="1"/>
      <c r="AI61" s="16"/>
      <c r="AJ61" s="4"/>
      <c r="AK61" s="385"/>
    </row>
    <row r="62" spans="1:37" ht="15">
      <c r="A62" s="386"/>
      <c r="B62" s="1187"/>
      <c r="C62" s="1188"/>
      <c r="D62" s="1196"/>
      <c r="E62" s="1197"/>
      <c r="F62" s="1197"/>
      <c r="G62" s="1197"/>
      <c r="H62" s="1197"/>
      <c r="I62" s="1197"/>
      <c r="J62" s="1197"/>
      <c r="K62" s="1197"/>
      <c r="L62" s="1197"/>
      <c r="M62" s="1197"/>
      <c r="N62" s="1197"/>
      <c r="O62" s="1197"/>
      <c r="P62" s="1197"/>
      <c r="Q62" s="1197"/>
      <c r="R62" s="1197"/>
      <c r="S62" s="1197"/>
      <c r="T62" s="1197"/>
      <c r="U62" s="1197"/>
      <c r="V62" s="1197"/>
      <c r="W62" s="1197"/>
      <c r="X62" s="1197"/>
      <c r="Y62" s="1197"/>
      <c r="Z62" s="1197"/>
      <c r="AA62" s="1198"/>
      <c r="AB62" s="894"/>
      <c r="AC62" s="725"/>
      <c r="AD62" s="895"/>
      <c r="AE62" s="2"/>
      <c r="AF62" s="18"/>
      <c r="AG62" s="17"/>
      <c r="AH62" s="2"/>
      <c r="AI62" s="45"/>
      <c r="AJ62" s="5"/>
      <c r="AK62" s="385"/>
    </row>
    <row r="63" spans="1:37" ht="50.25" customHeight="1">
      <c r="A63" s="386"/>
      <c r="B63" s="1189"/>
      <c r="C63" s="1190"/>
      <c r="D63" s="1199"/>
      <c r="E63" s="1200"/>
      <c r="F63" s="1200"/>
      <c r="G63" s="1200"/>
      <c r="H63" s="1200"/>
      <c r="I63" s="1200"/>
      <c r="J63" s="1200"/>
      <c r="K63" s="1200"/>
      <c r="L63" s="1200"/>
      <c r="M63" s="1200"/>
      <c r="N63" s="1200"/>
      <c r="O63" s="1200"/>
      <c r="P63" s="1200"/>
      <c r="Q63" s="1200"/>
      <c r="R63" s="1200"/>
      <c r="S63" s="1200"/>
      <c r="T63" s="1200"/>
      <c r="U63" s="1200"/>
      <c r="V63" s="1200"/>
      <c r="W63" s="1200"/>
      <c r="X63" s="1200"/>
      <c r="Y63" s="1200"/>
      <c r="Z63" s="1200"/>
      <c r="AA63" s="1201"/>
      <c r="AB63" s="896"/>
      <c r="AC63" s="1192"/>
      <c r="AD63" s="897"/>
      <c r="AE63" s="3"/>
      <c r="AF63" s="41"/>
      <c r="AG63" s="20"/>
      <c r="AH63" s="3"/>
      <c r="AI63" s="20"/>
      <c r="AJ63" s="6"/>
      <c r="AK63" s="385"/>
    </row>
    <row r="64" spans="1:37" ht="7.5" customHeight="1">
      <c r="A64" s="386"/>
      <c r="B64" s="1185" t="s">
        <v>133</v>
      </c>
      <c r="C64" s="1186"/>
      <c r="D64" s="1193" t="s">
        <v>536</v>
      </c>
      <c r="E64" s="1194"/>
      <c r="F64" s="1194"/>
      <c r="G64" s="1194"/>
      <c r="H64" s="1194"/>
      <c r="I64" s="1194"/>
      <c r="J64" s="1194"/>
      <c r="K64" s="1194"/>
      <c r="L64" s="1194"/>
      <c r="M64" s="1194"/>
      <c r="N64" s="1194"/>
      <c r="O64" s="1194"/>
      <c r="P64" s="1194"/>
      <c r="Q64" s="1194"/>
      <c r="R64" s="1194"/>
      <c r="S64" s="1194"/>
      <c r="T64" s="1194"/>
      <c r="U64" s="1194"/>
      <c r="V64" s="1194"/>
      <c r="W64" s="1194"/>
      <c r="X64" s="1194"/>
      <c r="Y64" s="1194"/>
      <c r="Z64" s="1194"/>
      <c r="AA64" s="1195"/>
      <c r="AB64" s="892"/>
      <c r="AC64" s="1191"/>
      <c r="AD64" s="893"/>
      <c r="AE64" s="1"/>
      <c r="AF64" s="259"/>
      <c r="AG64" s="259"/>
      <c r="AH64" s="260"/>
      <c r="AI64" s="259"/>
      <c r="AJ64" s="4"/>
      <c r="AK64" s="274"/>
    </row>
    <row r="65" spans="1:37" ht="15" customHeight="1">
      <c r="A65" s="386"/>
      <c r="B65" s="1187"/>
      <c r="C65" s="1188"/>
      <c r="D65" s="1196"/>
      <c r="E65" s="1197"/>
      <c r="F65" s="1197"/>
      <c r="G65" s="1197"/>
      <c r="H65" s="1197"/>
      <c r="I65" s="1197"/>
      <c r="J65" s="1197"/>
      <c r="K65" s="1197"/>
      <c r="L65" s="1197"/>
      <c r="M65" s="1197"/>
      <c r="N65" s="1197"/>
      <c r="O65" s="1197"/>
      <c r="P65" s="1197"/>
      <c r="Q65" s="1197"/>
      <c r="R65" s="1197"/>
      <c r="S65" s="1197"/>
      <c r="T65" s="1197"/>
      <c r="U65" s="1197"/>
      <c r="V65" s="1197"/>
      <c r="W65" s="1197"/>
      <c r="X65" s="1197"/>
      <c r="Y65" s="1197"/>
      <c r="Z65" s="1197"/>
      <c r="AA65" s="1198"/>
      <c r="AB65" s="894"/>
      <c r="AC65" s="725"/>
      <c r="AD65" s="895"/>
      <c r="AE65" s="2"/>
      <c r="AF65" s="18"/>
      <c r="AG65" s="262"/>
      <c r="AH65" s="263"/>
      <c r="AI65" s="79"/>
      <c r="AJ65" s="5"/>
      <c r="AK65" s="274"/>
    </row>
    <row r="66" spans="1:37" ht="44.25" customHeight="1">
      <c r="A66" s="274"/>
      <c r="B66" s="1189"/>
      <c r="C66" s="1190"/>
      <c r="D66" s="1199"/>
      <c r="E66" s="1200"/>
      <c r="F66" s="1200"/>
      <c r="G66" s="1200"/>
      <c r="H66" s="1200"/>
      <c r="I66" s="1200"/>
      <c r="J66" s="1200"/>
      <c r="K66" s="1200"/>
      <c r="L66" s="1200"/>
      <c r="M66" s="1200"/>
      <c r="N66" s="1200"/>
      <c r="O66" s="1200"/>
      <c r="P66" s="1200"/>
      <c r="Q66" s="1200"/>
      <c r="R66" s="1200"/>
      <c r="S66" s="1200"/>
      <c r="T66" s="1200"/>
      <c r="U66" s="1200"/>
      <c r="V66" s="1200"/>
      <c r="W66" s="1200"/>
      <c r="X66" s="1200"/>
      <c r="Y66" s="1200"/>
      <c r="Z66" s="1200"/>
      <c r="AA66" s="1201"/>
      <c r="AB66" s="896"/>
      <c r="AC66" s="1192"/>
      <c r="AD66" s="897"/>
      <c r="AE66" s="3"/>
      <c r="AF66" s="265"/>
      <c r="AG66" s="266"/>
      <c r="AH66" s="267"/>
      <c r="AI66" s="266"/>
      <c r="AJ66" s="6"/>
      <c r="AK66" s="274"/>
    </row>
    <row r="67" spans="1:37" ht="21.75" customHeight="1">
      <c r="A67" s="274"/>
      <c r="B67" s="1185" t="s">
        <v>134</v>
      </c>
      <c r="C67" s="1186"/>
      <c r="D67" s="1176" t="s">
        <v>36</v>
      </c>
      <c r="E67" s="1353"/>
      <c r="F67" s="1353"/>
      <c r="G67" s="1353"/>
      <c r="H67" s="1353"/>
      <c r="I67" s="1353"/>
      <c r="J67" s="1353"/>
      <c r="K67" s="1353"/>
      <c r="L67" s="1353"/>
      <c r="M67" s="1353"/>
      <c r="N67" s="1353"/>
      <c r="O67" s="1353"/>
      <c r="P67" s="1353"/>
      <c r="Q67" s="1353"/>
      <c r="R67" s="1353"/>
      <c r="S67" s="1353"/>
      <c r="T67" s="1353"/>
      <c r="U67" s="1353"/>
      <c r="V67" s="1353"/>
      <c r="W67" s="1353"/>
      <c r="X67" s="1353"/>
      <c r="Y67" s="1353"/>
      <c r="Z67" s="1353"/>
      <c r="AA67" s="1354"/>
      <c r="AB67" s="892"/>
      <c r="AC67" s="1191"/>
      <c r="AD67" s="893"/>
      <c r="AE67" s="1"/>
      <c r="AF67" s="259"/>
      <c r="AG67" s="259"/>
      <c r="AH67" s="260"/>
      <c r="AI67" s="259"/>
      <c r="AJ67" s="4"/>
      <c r="AK67" s="274"/>
    </row>
    <row r="68" spans="1:37" ht="15" customHeight="1">
      <c r="A68" s="274"/>
      <c r="B68" s="1187"/>
      <c r="C68" s="1188"/>
      <c r="D68" s="1355"/>
      <c r="E68" s="1356"/>
      <c r="F68" s="1356"/>
      <c r="G68" s="1356"/>
      <c r="H68" s="1356"/>
      <c r="I68" s="1356"/>
      <c r="J68" s="1356"/>
      <c r="K68" s="1356"/>
      <c r="L68" s="1356"/>
      <c r="M68" s="1356"/>
      <c r="N68" s="1356"/>
      <c r="O68" s="1356"/>
      <c r="P68" s="1356"/>
      <c r="Q68" s="1356"/>
      <c r="R68" s="1356"/>
      <c r="S68" s="1356"/>
      <c r="T68" s="1356"/>
      <c r="U68" s="1356"/>
      <c r="V68" s="1356"/>
      <c r="W68" s="1356"/>
      <c r="X68" s="1356"/>
      <c r="Y68" s="1356"/>
      <c r="Z68" s="1356"/>
      <c r="AA68" s="1357"/>
      <c r="AB68" s="894"/>
      <c r="AC68" s="725"/>
      <c r="AD68" s="895"/>
      <c r="AE68" s="50"/>
      <c r="AF68" s="18"/>
      <c r="AG68" s="262"/>
      <c r="AH68" s="263"/>
      <c r="AI68" s="79"/>
      <c r="AJ68" s="5"/>
      <c r="AK68" s="274"/>
    </row>
    <row r="69" spans="1:37" ht="66.75" customHeight="1">
      <c r="A69" s="274"/>
      <c r="B69" s="1189"/>
      <c r="C69" s="1190"/>
      <c r="D69" s="1358"/>
      <c r="E69" s="1359"/>
      <c r="F69" s="1359"/>
      <c r="G69" s="1359"/>
      <c r="H69" s="1359"/>
      <c r="I69" s="1359"/>
      <c r="J69" s="1359"/>
      <c r="K69" s="1359"/>
      <c r="L69" s="1359"/>
      <c r="M69" s="1359"/>
      <c r="N69" s="1359"/>
      <c r="O69" s="1359"/>
      <c r="P69" s="1359"/>
      <c r="Q69" s="1359"/>
      <c r="R69" s="1359"/>
      <c r="S69" s="1359"/>
      <c r="T69" s="1359"/>
      <c r="U69" s="1359"/>
      <c r="V69" s="1359"/>
      <c r="W69" s="1359"/>
      <c r="X69" s="1359"/>
      <c r="Y69" s="1359"/>
      <c r="Z69" s="1359"/>
      <c r="AA69" s="1360"/>
      <c r="AB69" s="896"/>
      <c r="AC69" s="1192"/>
      <c r="AD69" s="897"/>
      <c r="AE69" s="3"/>
      <c r="AF69" s="265"/>
      <c r="AG69" s="266"/>
      <c r="AH69" s="267"/>
      <c r="AI69" s="266"/>
      <c r="AJ69" s="6"/>
      <c r="AK69" s="274"/>
    </row>
    <row r="70" spans="1:37" ht="6" customHeight="1" hidden="1">
      <c r="A70" s="274"/>
      <c r="B70" s="1347" t="s">
        <v>247</v>
      </c>
      <c r="C70" s="1348"/>
      <c r="D70" s="1361" t="s">
        <v>218</v>
      </c>
      <c r="E70" s="1362"/>
      <c r="F70" s="1362"/>
      <c r="G70" s="1362"/>
      <c r="H70" s="1362"/>
      <c r="I70" s="1362"/>
      <c r="J70" s="1362"/>
      <c r="K70" s="1362"/>
      <c r="L70" s="1362"/>
      <c r="M70" s="1362"/>
      <c r="N70" s="1362"/>
      <c r="O70" s="1362"/>
      <c r="P70" s="1362"/>
      <c r="Q70" s="1362"/>
      <c r="R70" s="1362"/>
      <c r="S70" s="1362"/>
      <c r="T70" s="1362"/>
      <c r="U70" s="1362"/>
      <c r="V70" s="1362"/>
      <c r="W70" s="1362"/>
      <c r="X70" s="1362"/>
      <c r="Y70" s="1362"/>
      <c r="Z70" s="1362"/>
      <c r="AA70" s="1363"/>
      <c r="AB70" s="892"/>
      <c r="AC70" s="1191"/>
      <c r="AD70" s="893"/>
      <c r="AE70" s="1"/>
      <c r="AF70" s="259"/>
      <c r="AG70" s="259"/>
      <c r="AH70" s="260"/>
      <c r="AI70" s="259"/>
      <c r="AJ70" s="4"/>
      <c r="AK70" s="274"/>
    </row>
    <row r="71" spans="1:37" ht="15.75" customHeight="1" hidden="1">
      <c r="A71" s="274"/>
      <c r="B71" s="1349"/>
      <c r="C71" s="1350"/>
      <c r="D71" s="1364"/>
      <c r="E71" s="1365"/>
      <c r="F71" s="1365"/>
      <c r="G71" s="1365"/>
      <c r="H71" s="1365"/>
      <c r="I71" s="1365"/>
      <c r="J71" s="1365"/>
      <c r="K71" s="1365"/>
      <c r="L71" s="1365"/>
      <c r="M71" s="1365"/>
      <c r="N71" s="1365"/>
      <c r="O71" s="1365"/>
      <c r="P71" s="1365"/>
      <c r="Q71" s="1365"/>
      <c r="R71" s="1365"/>
      <c r="S71" s="1365"/>
      <c r="T71" s="1365"/>
      <c r="U71" s="1365"/>
      <c r="V71" s="1365"/>
      <c r="W71" s="1365"/>
      <c r="X71" s="1365"/>
      <c r="Y71" s="1365"/>
      <c r="Z71" s="1365"/>
      <c r="AA71" s="1366"/>
      <c r="AB71" s="894"/>
      <c r="AC71" s="725"/>
      <c r="AD71" s="895"/>
      <c r="AE71" s="2"/>
      <c r="AF71" s="18"/>
      <c r="AG71" s="262"/>
      <c r="AH71" s="263"/>
      <c r="AI71" s="79"/>
      <c r="AJ71" s="5"/>
      <c r="AK71" s="274"/>
    </row>
    <row r="72" spans="1:37" ht="15" customHeight="1" hidden="1">
      <c r="A72" s="274"/>
      <c r="B72" s="1351"/>
      <c r="C72" s="1352"/>
      <c r="D72" s="1367"/>
      <c r="E72" s="1368"/>
      <c r="F72" s="1368"/>
      <c r="G72" s="1368"/>
      <c r="H72" s="1368"/>
      <c r="I72" s="1368"/>
      <c r="J72" s="1368"/>
      <c r="K72" s="1368"/>
      <c r="L72" s="1368"/>
      <c r="M72" s="1368"/>
      <c r="N72" s="1368"/>
      <c r="O72" s="1368"/>
      <c r="P72" s="1368"/>
      <c r="Q72" s="1368"/>
      <c r="R72" s="1368"/>
      <c r="S72" s="1368"/>
      <c r="T72" s="1368"/>
      <c r="U72" s="1368"/>
      <c r="V72" s="1368"/>
      <c r="W72" s="1368"/>
      <c r="X72" s="1368"/>
      <c r="Y72" s="1368"/>
      <c r="Z72" s="1368"/>
      <c r="AA72" s="1369"/>
      <c r="AB72" s="896"/>
      <c r="AC72" s="1192"/>
      <c r="AD72" s="897"/>
      <c r="AE72" s="3"/>
      <c r="AF72" s="41"/>
      <c r="AG72" s="20"/>
      <c r="AH72" s="3"/>
      <c r="AI72" s="20"/>
      <c r="AJ72" s="6"/>
      <c r="AK72" s="274"/>
    </row>
    <row r="73" spans="1:37" ht="27" customHeight="1">
      <c r="A73" s="274"/>
      <c r="B73" s="898" t="s">
        <v>135</v>
      </c>
      <c r="C73" s="899"/>
      <c r="D73" s="1193" t="s">
        <v>537</v>
      </c>
      <c r="E73" s="1194"/>
      <c r="F73" s="1194"/>
      <c r="G73" s="1194"/>
      <c r="H73" s="1194"/>
      <c r="I73" s="1194"/>
      <c r="J73" s="1194"/>
      <c r="K73" s="1194"/>
      <c r="L73" s="1194"/>
      <c r="M73" s="1194"/>
      <c r="N73" s="1194"/>
      <c r="O73" s="1194"/>
      <c r="P73" s="1194"/>
      <c r="Q73" s="1194"/>
      <c r="R73" s="1194"/>
      <c r="S73" s="1194"/>
      <c r="T73" s="1194"/>
      <c r="U73" s="1194"/>
      <c r="V73" s="1194"/>
      <c r="W73" s="1194"/>
      <c r="X73" s="1194"/>
      <c r="Y73" s="1194"/>
      <c r="Z73" s="1194"/>
      <c r="AA73" s="1195"/>
      <c r="AB73" s="892"/>
      <c r="AC73" s="1191"/>
      <c r="AD73" s="893"/>
      <c r="AE73" s="1"/>
      <c r="AF73" s="259"/>
      <c r="AG73" s="259"/>
      <c r="AH73" s="260"/>
      <c r="AI73" s="259"/>
      <c r="AJ73" s="4"/>
      <c r="AK73" s="274"/>
    </row>
    <row r="74" spans="1:37" ht="15" customHeight="1">
      <c r="A74" s="386"/>
      <c r="B74" s="900"/>
      <c r="C74" s="901"/>
      <c r="D74" s="1196"/>
      <c r="E74" s="1197"/>
      <c r="F74" s="1197"/>
      <c r="G74" s="1197"/>
      <c r="H74" s="1197"/>
      <c r="I74" s="1197"/>
      <c r="J74" s="1197"/>
      <c r="K74" s="1197"/>
      <c r="L74" s="1197"/>
      <c r="M74" s="1197"/>
      <c r="N74" s="1197"/>
      <c r="O74" s="1197"/>
      <c r="P74" s="1197"/>
      <c r="Q74" s="1197"/>
      <c r="R74" s="1197"/>
      <c r="S74" s="1197"/>
      <c r="T74" s="1197"/>
      <c r="U74" s="1197"/>
      <c r="V74" s="1197"/>
      <c r="W74" s="1197"/>
      <c r="X74" s="1197"/>
      <c r="Y74" s="1197"/>
      <c r="Z74" s="1197"/>
      <c r="AA74" s="1198"/>
      <c r="AB74" s="894"/>
      <c r="AC74" s="725"/>
      <c r="AD74" s="895"/>
      <c r="AE74" s="2"/>
      <c r="AF74" s="18"/>
      <c r="AG74" s="262"/>
      <c r="AH74" s="278"/>
      <c r="AI74" s="79"/>
      <c r="AJ74" s="5"/>
      <c r="AK74" s="274"/>
    </row>
    <row r="75" spans="1:37" ht="51.75" customHeight="1">
      <c r="A75" s="386"/>
      <c r="B75" s="902"/>
      <c r="C75" s="903"/>
      <c r="D75" s="1199"/>
      <c r="E75" s="1200"/>
      <c r="F75" s="1200"/>
      <c r="G75" s="1200"/>
      <c r="H75" s="1200"/>
      <c r="I75" s="1200"/>
      <c r="J75" s="1200"/>
      <c r="K75" s="1200"/>
      <c r="L75" s="1200"/>
      <c r="M75" s="1200"/>
      <c r="N75" s="1200"/>
      <c r="O75" s="1200"/>
      <c r="P75" s="1200"/>
      <c r="Q75" s="1200"/>
      <c r="R75" s="1200"/>
      <c r="S75" s="1200"/>
      <c r="T75" s="1200"/>
      <c r="U75" s="1200"/>
      <c r="V75" s="1200"/>
      <c r="W75" s="1200"/>
      <c r="X75" s="1200"/>
      <c r="Y75" s="1200"/>
      <c r="Z75" s="1200"/>
      <c r="AA75" s="1201"/>
      <c r="AB75" s="896"/>
      <c r="AC75" s="1192"/>
      <c r="AD75" s="897"/>
      <c r="AE75" s="3"/>
      <c r="AF75" s="265"/>
      <c r="AG75" s="266"/>
      <c r="AH75" s="267"/>
      <c r="AI75" s="266"/>
      <c r="AJ75" s="6"/>
      <c r="AK75" s="274"/>
    </row>
    <row r="76" spans="1:37" ht="14.25" customHeight="1">
      <c r="A76" s="386"/>
      <c r="B76" s="898" t="s">
        <v>247</v>
      </c>
      <c r="C76" s="899"/>
      <c r="D76" s="1193" t="s">
        <v>529</v>
      </c>
      <c r="E76" s="1194"/>
      <c r="F76" s="1194"/>
      <c r="G76" s="1194"/>
      <c r="H76" s="1194"/>
      <c r="I76" s="1194"/>
      <c r="J76" s="1194"/>
      <c r="K76" s="1194"/>
      <c r="L76" s="1194"/>
      <c r="M76" s="1194"/>
      <c r="N76" s="1194"/>
      <c r="O76" s="1194"/>
      <c r="P76" s="1194"/>
      <c r="Q76" s="1194"/>
      <c r="R76" s="1194"/>
      <c r="S76" s="1194"/>
      <c r="T76" s="1194"/>
      <c r="U76" s="1194"/>
      <c r="V76" s="1194"/>
      <c r="W76" s="1194"/>
      <c r="X76" s="1194"/>
      <c r="Y76" s="1194"/>
      <c r="Z76" s="1194"/>
      <c r="AA76" s="1195"/>
      <c r="AB76" s="892"/>
      <c r="AC76" s="1191"/>
      <c r="AD76" s="893"/>
      <c r="AE76" s="1"/>
      <c r="AF76" s="16"/>
      <c r="AG76" s="16"/>
      <c r="AH76" s="1"/>
      <c r="AI76" s="16"/>
      <c r="AJ76" s="4"/>
      <c r="AK76" s="274"/>
    </row>
    <row r="77" spans="1:37" ht="15" customHeight="1">
      <c r="A77" s="386"/>
      <c r="B77" s="900"/>
      <c r="C77" s="901"/>
      <c r="D77" s="1196"/>
      <c r="E77" s="1197"/>
      <c r="F77" s="1197"/>
      <c r="G77" s="1197"/>
      <c r="H77" s="1197"/>
      <c r="I77" s="1197"/>
      <c r="J77" s="1197"/>
      <c r="K77" s="1197"/>
      <c r="L77" s="1197"/>
      <c r="M77" s="1197"/>
      <c r="N77" s="1197"/>
      <c r="O77" s="1197"/>
      <c r="P77" s="1197"/>
      <c r="Q77" s="1197"/>
      <c r="R77" s="1197"/>
      <c r="S77" s="1197"/>
      <c r="T77" s="1197"/>
      <c r="U77" s="1197"/>
      <c r="V77" s="1197"/>
      <c r="W77" s="1197"/>
      <c r="X77" s="1197"/>
      <c r="Y77" s="1197"/>
      <c r="Z77" s="1197"/>
      <c r="AA77" s="1198"/>
      <c r="AB77" s="894"/>
      <c r="AC77" s="725"/>
      <c r="AD77" s="895"/>
      <c r="AE77" s="2"/>
      <c r="AF77" s="18"/>
      <c r="AG77" s="262"/>
      <c r="AH77" s="263"/>
      <c r="AI77" s="79"/>
      <c r="AJ77" s="5"/>
      <c r="AK77" s="274"/>
    </row>
    <row r="78" spans="1:37" ht="9.75" customHeight="1">
      <c r="A78" s="386"/>
      <c r="B78" s="902"/>
      <c r="C78" s="903"/>
      <c r="D78" s="1199"/>
      <c r="E78" s="1200"/>
      <c r="F78" s="1200"/>
      <c r="G78" s="1200"/>
      <c r="H78" s="1200"/>
      <c r="I78" s="1200"/>
      <c r="J78" s="1200"/>
      <c r="K78" s="1200"/>
      <c r="L78" s="1200"/>
      <c r="M78" s="1200"/>
      <c r="N78" s="1200"/>
      <c r="O78" s="1200"/>
      <c r="P78" s="1200"/>
      <c r="Q78" s="1200"/>
      <c r="R78" s="1200"/>
      <c r="S78" s="1200"/>
      <c r="T78" s="1200"/>
      <c r="U78" s="1200"/>
      <c r="V78" s="1200"/>
      <c r="W78" s="1200"/>
      <c r="X78" s="1200"/>
      <c r="Y78" s="1200"/>
      <c r="Z78" s="1200"/>
      <c r="AA78" s="1201"/>
      <c r="AB78" s="896"/>
      <c r="AC78" s="1192"/>
      <c r="AD78" s="897"/>
      <c r="AE78" s="3"/>
      <c r="AF78" s="41"/>
      <c r="AG78" s="20"/>
      <c r="AH78" s="3"/>
      <c r="AI78" s="20"/>
      <c r="AJ78" s="6"/>
      <c r="AK78" s="274"/>
    </row>
    <row r="79" spans="1:37" ht="24" customHeight="1">
      <c r="A79" s="386"/>
      <c r="B79" s="898" t="s">
        <v>136</v>
      </c>
      <c r="C79" s="899"/>
      <c r="D79" s="1193" t="s">
        <v>530</v>
      </c>
      <c r="E79" s="1298"/>
      <c r="F79" s="1298"/>
      <c r="G79" s="1298"/>
      <c r="H79" s="1298"/>
      <c r="I79" s="1298"/>
      <c r="J79" s="1298"/>
      <c r="K79" s="1298"/>
      <c r="L79" s="1298"/>
      <c r="M79" s="1298"/>
      <c r="N79" s="1298"/>
      <c r="O79" s="1298"/>
      <c r="P79" s="1298"/>
      <c r="Q79" s="1298"/>
      <c r="R79" s="1298"/>
      <c r="S79" s="1298"/>
      <c r="T79" s="1298"/>
      <c r="U79" s="1298"/>
      <c r="V79" s="1298"/>
      <c r="W79" s="1298"/>
      <c r="X79" s="1298"/>
      <c r="Y79" s="1298"/>
      <c r="Z79" s="1298"/>
      <c r="AA79" s="1299"/>
      <c r="AB79" s="892"/>
      <c r="AC79" s="1191"/>
      <c r="AD79" s="893"/>
      <c r="AE79" s="1"/>
      <c r="AF79" s="259"/>
      <c r="AG79" s="259"/>
      <c r="AH79" s="260"/>
      <c r="AI79" s="259"/>
      <c r="AJ79" s="4"/>
      <c r="AK79" s="385"/>
    </row>
    <row r="80" spans="1:37" ht="15.75" customHeight="1">
      <c r="A80" s="386"/>
      <c r="B80" s="900"/>
      <c r="C80" s="901"/>
      <c r="D80" s="1300"/>
      <c r="E80" s="807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7"/>
      <c r="R80" s="807"/>
      <c r="S80" s="807"/>
      <c r="T80" s="807"/>
      <c r="U80" s="807"/>
      <c r="V80" s="807"/>
      <c r="W80" s="807"/>
      <c r="X80" s="807"/>
      <c r="Y80" s="807"/>
      <c r="Z80" s="807"/>
      <c r="AA80" s="1301"/>
      <c r="AB80" s="894"/>
      <c r="AC80" s="725"/>
      <c r="AD80" s="895"/>
      <c r="AE80" s="2"/>
      <c r="AF80" s="18"/>
      <c r="AG80" s="262"/>
      <c r="AH80" s="263"/>
      <c r="AI80" s="79"/>
      <c r="AJ80" s="5"/>
      <c r="AK80" s="274"/>
    </row>
    <row r="81" spans="1:37" ht="65.25" customHeight="1">
      <c r="A81" s="386"/>
      <c r="B81" s="902"/>
      <c r="C81" s="903"/>
      <c r="D81" s="1302"/>
      <c r="E81" s="1303"/>
      <c r="F81" s="1303"/>
      <c r="G81" s="1303"/>
      <c r="H81" s="1303"/>
      <c r="I81" s="1303"/>
      <c r="J81" s="1303"/>
      <c r="K81" s="1303"/>
      <c r="L81" s="1303"/>
      <c r="M81" s="1303"/>
      <c r="N81" s="1303"/>
      <c r="O81" s="1303"/>
      <c r="P81" s="1303"/>
      <c r="Q81" s="1303"/>
      <c r="R81" s="1303"/>
      <c r="S81" s="1303"/>
      <c r="T81" s="1303"/>
      <c r="U81" s="1303"/>
      <c r="V81" s="1303"/>
      <c r="W81" s="1303"/>
      <c r="X81" s="1303"/>
      <c r="Y81" s="1303"/>
      <c r="Z81" s="1303"/>
      <c r="AA81" s="1304"/>
      <c r="AB81" s="896"/>
      <c r="AC81" s="1192"/>
      <c r="AD81" s="897"/>
      <c r="AE81" s="3"/>
      <c r="AF81" s="41"/>
      <c r="AG81" s="20"/>
      <c r="AH81" s="3"/>
      <c r="AI81" s="20"/>
      <c r="AJ81" s="6"/>
      <c r="AK81" s="274"/>
    </row>
    <row r="82" spans="1:37" ht="9.75" customHeight="1">
      <c r="A82" s="386"/>
      <c r="B82" s="898" t="s">
        <v>137</v>
      </c>
      <c r="C82" s="899"/>
      <c r="D82" s="1193" t="s">
        <v>531</v>
      </c>
      <c r="E82" s="1194"/>
      <c r="F82" s="1194"/>
      <c r="G82" s="1194"/>
      <c r="H82" s="1194"/>
      <c r="I82" s="1194"/>
      <c r="J82" s="1194"/>
      <c r="K82" s="1194"/>
      <c r="L82" s="1194"/>
      <c r="M82" s="1194"/>
      <c r="N82" s="1194"/>
      <c r="O82" s="1194"/>
      <c r="P82" s="1194"/>
      <c r="Q82" s="1194"/>
      <c r="R82" s="1194"/>
      <c r="S82" s="1194"/>
      <c r="T82" s="1194"/>
      <c r="U82" s="1194"/>
      <c r="V82" s="1194"/>
      <c r="W82" s="1194"/>
      <c r="X82" s="1194"/>
      <c r="Y82" s="1194"/>
      <c r="Z82" s="1194"/>
      <c r="AA82" s="1195"/>
      <c r="AB82" s="892"/>
      <c r="AC82" s="1191"/>
      <c r="AD82" s="893"/>
      <c r="AE82" s="1"/>
      <c r="AF82" s="259"/>
      <c r="AG82" s="16"/>
      <c r="AH82" s="1"/>
      <c r="AI82" s="16"/>
      <c r="AJ82" s="4"/>
      <c r="AK82" s="274"/>
    </row>
    <row r="83" spans="1:37" ht="15.75" customHeight="1">
      <c r="A83" s="386"/>
      <c r="B83" s="900"/>
      <c r="C83" s="901"/>
      <c r="D83" s="1196"/>
      <c r="E83" s="1197"/>
      <c r="F83" s="1197"/>
      <c r="G83" s="1197"/>
      <c r="H83" s="1197"/>
      <c r="I83" s="1197"/>
      <c r="J83" s="1197"/>
      <c r="K83" s="1197"/>
      <c r="L83" s="1197"/>
      <c r="M83" s="1197"/>
      <c r="N83" s="1197"/>
      <c r="O83" s="1197"/>
      <c r="P83" s="1197"/>
      <c r="Q83" s="1197"/>
      <c r="R83" s="1197"/>
      <c r="S83" s="1197"/>
      <c r="T83" s="1197"/>
      <c r="U83" s="1197"/>
      <c r="V83" s="1197"/>
      <c r="W83" s="1197"/>
      <c r="X83" s="1197"/>
      <c r="Y83" s="1197"/>
      <c r="Z83" s="1197"/>
      <c r="AA83" s="1198"/>
      <c r="AB83" s="894"/>
      <c r="AC83" s="725"/>
      <c r="AD83" s="895"/>
      <c r="AE83" s="2"/>
      <c r="AF83" s="18"/>
      <c r="AG83" s="17"/>
      <c r="AH83" s="2"/>
      <c r="AI83" s="45"/>
      <c r="AJ83" s="5"/>
      <c r="AK83" s="274"/>
    </row>
    <row r="84" spans="1:37" ht="44.25" customHeight="1">
      <c r="A84" s="272"/>
      <c r="B84" s="902"/>
      <c r="C84" s="903"/>
      <c r="D84" s="1199"/>
      <c r="E84" s="1200"/>
      <c r="F84" s="1200"/>
      <c r="G84" s="1200"/>
      <c r="H84" s="1200"/>
      <c r="I84" s="1200"/>
      <c r="J84" s="1200"/>
      <c r="K84" s="1200"/>
      <c r="L84" s="1200"/>
      <c r="M84" s="1200"/>
      <c r="N84" s="1200"/>
      <c r="O84" s="1200"/>
      <c r="P84" s="1200"/>
      <c r="Q84" s="1200"/>
      <c r="R84" s="1200"/>
      <c r="S84" s="1200"/>
      <c r="T84" s="1200"/>
      <c r="U84" s="1200"/>
      <c r="V84" s="1200"/>
      <c r="W84" s="1200"/>
      <c r="X84" s="1200"/>
      <c r="Y84" s="1200"/>
      <c r="Z84" s="1200"/>
      <c r="AA84" s="1201"/>
      <c r="AB84" s="896"/>
      <c r="AC84" s="1192"/>
      <c r="AD84" s="897"/>
      <c r="AE84" s="3"/>
      <c r="AF84" s="265"/>
      <c r="AG84" s="20"/>
      <c r="AH84" s="3"/>
      <c r="AI84" s="20"/>
      <c r="AJ84" s="6"/>
      <c r="AK84" s="272"/>
    </row>
    <row r="85" spans="1:37" ht="26.25" customHeight="1">
      <c r="A85" s="273"/>
      <c r="B85" s="898" t="s">
        <v>138</v>
      </c>
      <c r="C85" s="899"/>
      <c r="D85" s="1193" t="s">
        <v>256</v>
      </c>
      <c r="E85" s="1194"/>
      <c r="F85" s="1194"/>
      <c r="G85" s="1194"/>
      <c r="H85" s="1194"/>
      <c r="I85" s="1194"/>
      <c r="J85" s="1194"/>
      <c r="K85" s="1194"/>
      <c r="L85" s="1194"/>
      <c r="M85" s="1194"/>
      <c r="N85" s="1194"/>
      <c r="O85" s="1194"/>
      <c r="P85" s="1194"/>
      <c r="Q85" s="1194"/>
      <c r="R85" s="1194"/>
      <c r="S85" s="1194"/>
      <c r="T85" s="1194"/>
      <c r="U85" s="1194"/>
      <c r="V85" s="1194"/>
      <c r="W85" s="1194"/>
      <c r="X85" s="1194"/>
      <c r="Y85" s="1194"/>
      <c r="Z85" s="1194"/>
      <c r="AA85" s="1195"/>
      <c r="AB85" s="892"/>
      <c r="AC85" s="1191"/>
      <c r="AD85" s="893"/>
      <c r="AE85" s="1"/>
      <c r="AF85" s="259"/>
      <c r="AG85" s="259"/>
      <c r="AH85" s="260"/>
      <c r="AI85" s="259"/>
      <c r="AJ85" s="4"/>
      <c r="AK85" s="273"/>
    </row>
    <row r="86" spans="1:37" ht="15" customHeight="1">
      <c r="A86" s="386"/>
      <c r="B86" s="900"/>
      <c r="C86" s="901"/>
      <c r="D86" s="1196"/>
      <c r="E86" s="1197"/>
      <c r="F86" s="1197"/>
      <c r="G86" s="1197"/>
      <c r="H86" s="1197"/>
      <c r="I86" s="1197"/>
      <c r="J86" s="1197"/>
      <c r="K86" s="1197"/>
      <c r="L86" s="1197"/>
      <c r="M86" s="1197"/>
      <c r="N86" s="1197"/>
      <c r="O86" s="1197"/>
      <c r="P86" s="1197"/>
      <c r="Q86" s="1197"/>
      <c r="R86" s="1197"/>
      <c r="S86" s="1197"/>
      <c r="T86" s="1197"/>
      <c r="U86" s="1197"/>
      <c r="V86" s="1197"/>
      <c r="W86" s="1197"/>
      <c r="X86" s="1197"/>
      <c r="Y86" s="1197"/>
      <c r="Z86" s="1197"/>
      <c r="AA86" s="1198"/>
      <c r="AB86" s="894"/>
      <c r="AC86" s="725"/>
      <c r="AD86" s="895"/>
      <c r="AE86" s="2"/>
      <c r="AF86" s="18"/>
      <c r="AG86" s="279"/>
      <c r="AH86" s="263"/>
      <c r="AI86" s="18"/>
      <c r="AJ86" s="5"/>
      <c r="AK86" s="274"/>
    </row>
    <row r="87" spans="1:37" ht="56.25" customHeight="1">
      <c r="A87" s="386"/>
      <c r="B87" s="902"/>
      <c r="C87" s="903"/>
      <c r="D87" s="1199"/>
      <c r="E87" s="1200"/>
      <c r="F87" s="1200"/>
      <c r="G87" s="1200"/>
      <c r="H87" s="1200"/>
      <c r="I87" s="1200"/>
      <c r="J87" s="1200"/>
      <c r="K87" s="1200"/>
      <c r="L87" s="1200"/>
      <c r="M87" s="1200"/>
      <c r="N87" s="1200"/>
      <c r="O87" s="1200"/>
      <c r="P87" s="1200"/>
      <c r="Q87" s="1200"/>
      <c r="R87" s="1200"/>
      <c r="S87" s="1200"/>
      <c r="T87" s="1200"/>
      <c r="U87" s="1200"/>
      <c r="V87" s="1200"/>
      <c r="W87" s="1200"/>
      <c r="X87" s="1200"/>
      <c r="Y87" s="1200"/>
      <c r="Z87" s="1200"/>
      <c r="AA87" s="1201"/>
      <c r="AB87" s="896"/>
      <c r="AC87" s="1192"/>
      <c r="AD87" s="897"/>
      <c r="AE87" s="3"/>
      <c r="AF87" s="41"/>
      <c r="AG87" s="20"/>
      <c r="AH87" s="3"/>
      <c r="AI87" s="20"/>
      <c r="AJ87" s="6"/>
      <c r="AK87" s="274"/>
    </row>
    <row r="88" spans="1:37" ht="56.25" customHeight="1">
      <c r="A88" s="386"/>
      <c r="B88" s="898" t="s">
        <v>66</v>
      </c>
      <c r="C88" s="899"/>
      <c r="D88" s="977" t="s">
        <v>23</v>
      </c>
      <c r="E88" s="971"/>
      <c r="F88" s="971"/>
      <c r="G88" s="971"/>
      <c r="H88" s="971"/>
      <c r="I88" s="971"/>
      <c r="J88" s="971"/>
      <c r="K88" s="971"/>
      <c r="L88" s="971"/>
      <c r="M88" s="971"/>
      <c r="N88" s="971"/>
      <c r="O88" s="971"/>
      <c r="P88" s="971"/>
      <c r="Q88" s="971"/>
      <c r="R88" s="971"/>
      <c r="S88" s="971"/>
      <c r="T88" s="971"/>
      <c r="U88" s="971"/>
      <c r="V88" s="971"/>
      <c r="W88" s="971"/>
      <c r="X88" s="971"/>
      <c r="Y88" s="971"/>
      <c r="Z88" s="971"/>
      <c r="AA88" s="1202"/>
      <c r="AB88" s="892"/>
      <c r="AC88" s="1191"/>
      <c r="AD88" s="893"/>
      <c r="AE88" s="16"/>
      <c r="AF88" s="259"/>
      <c r="AG88" s="259"/>
      <c r="AH88" s="260"/>
      <c r="AI88" s="259"/>
      <c r="AJ88" s="4"/>
      <c r="AK88" s="385"/>
    </row>
    <row r="89" spans="1:37" ht="22.5" customHeight="1">
      <c r="A89" s="386"/>
      <c r="B89" s="900"/>
      <c r="C89" s="901"/>
      <c r="D89" s="978"/>
      <c r="E89" s="979"/>
      <c r="F89" s="979"/>
      <c r="G89" s="979"/>
      <c r="H89" s="979"/>
      <c r="I89" s="979"/>
      <c r="J89" s="979"/>
      <c r="K89" s="979"/>
      <c r="L89" s="979"/>
      <c r="M89" s="979"/>
      <c r="N89" s="979"/>
      <c r="O89" s="979"/>
      <c r="P89" s="979"/>
      <c r="Q89" s="979"/>
      <c r="R89" s="979"/>
      <c r="S89" s="979"/>
      <c r="T89" s="979"/>
      <c r="U89" s="979"/>
      <c r="V89" s="979"/>
      <c r="W89" s="979"/>
      <c r="X89" s="979"/>
      <c r="Y89" s="979"/>
      <c r="Z89" s="979"/>
      <c r="AA89" s="1203"/>
      <c r="AB89" s="894"/>
      <c r="AC89" s="725"/>
      <c r="AD89" s="895"/>
      <c r="AE89" s="17"/>
      <c r="AF89" s="78"/>
      <c r="AG89" s="262"/>
      <c r="AH89" s="263"/>
      <c r="AI89" s="78"/>
      <c r="AJ89" s="5"/>
      <c r="AK89" s="385"/>
    </row>
    <row r="90" spans="1:37" ht="62.25" customHeight="1">
      <c r="A90" s="386"/>
      <c r="B90" s="900"/>
      <c r="C90" s="901"/>
      <c r="D90" s="978"/>
      <c r="E90" s="979"/>
      <c r="F90" s="979"/>
      <c r="G90" s="979"/>
      <c r="H90" s="979"/>
      <c r="I90" s="979"/>
      <c r="J90" s="979"/>
      <c r="K90" s="979"/>
      <c r="L90" s="979"/>
      <c r="M90" s="979"/>
      <c r="N90" s="979"/>
      <c r="O90" s="979"/>
      <c r="P90" s="979"/>
      <c r="Q90" s="979"/>
      <c r="R90" s="979"/>
      <c r="S90" s="979"/>
      <c r="T90" s="979"/>
      <c r="U90" s="979"/>
      <c r="V90" s="979"/>
      <c r="W90" s="979"/>
      <c r="X90" s="979"/>
      <c r="Y90" s="979"/>
      <c r="Z90" s="979"/>
      <c r="AA90" s="1203"/>
      <c r="AB90" s="894"/>
      <c r="AC90" s="725"/>
      <c r="AD90" s="895"/>
      <c r="AE90" s="17"/>
      <c r="AF90" s="259"/>
      <c r="AG90" s="262"/>
      <c r="AH90" s="263"/>
      <c r="AI90" s="262"/>
      <c r="AJ90" s="5"/>
      <c r="AK90" s="385"/>
    </row>
    <row r="91" spans="1:37" ht="51" customHeight="1">
      <c r="A91" s="274"/>
      <c r="B91" s="1373"/>
      <c r="C91" s="1373"/>
      <c r="D91" s="980" t="s">
        <v>24</v>
      </c>
      <c r="E91" s="981"/>
      <c r="F91" s="981"/>
      <c r="G91" s="981"/>
      <c r="H91" s="981"/>
      <c r="I91" s="981"/>
      <c r="J91" s="981"/>
      <c r="K91" s="981"/>
      <c r="L91" s="981"/>
      <c r="M91" s="981"/>
      <c r="N91" s="981"/>
      <c r="O91" s="981"/>
      <c r="P91" s="981"/>
      <c r="Q91" s="981"/>
      <c r="R91" s="981"/>
      <c r="S91" s="981"/>
      <c r="T91" s="981"/>
      <c r="U91" s="981"/>
      <c r="V91" s="981"/>
      <c r="W91" s="981"/>
      <c r="X91" s="981"/>
      <c r="Y91" s="981"/>
      <c r="Z91" s="981"/>
      <c r="AA91" s="981"/>
      <c r="AB91" s="552"/>
      <c r="AC91" s="556"/>
      <c r="AD91" s="553"/>
      <c r="AE91" s="3"/>
      <c r="AF91" s="266"/>
      <c r="AG91" s="268"/>
      <c r="AH91" s="266"/>
      <c r="AI91" s="266"/>
      <c r="AJ91" s="6"/>
      <c r="AK91" s="274"/>
    </row>
    <row r="92" spans="1:37" ht="48" customHeight="1">
      <c r="A92" s="274"/>
      <c r="B92" s="898" t="s">
        <v>67</v>
      </c>
      <c r="C92" s="899"/>
      <c r="D92" s="978" t="s">
        <v>571</v>
      </c>
      <c r="E92" s="1305"/>
      <c r="F92" s="1305"/>
      <c r="G92" s="1305"/>
      <c r="H92" s="1305"/>
      <c r="I92" s="1305"/>
      <c r="J92" s="1305"/>
      <c r="K92" s="1305"/>
      <c r="L92" s="1305"/>
      <c r="M92" s="1305"/>
      <c r="N92" s="1305"/>
      <c r="O92" s="1305"/>
      <c r="P92" s="1305"/>
      <c r="Q92" s="1305"/>
      <c r="R92" s="1305"/>
      <c r="S92" s="1305"/>
      <c r="T92" s="1305"/>
      <c r="U92" s="1305"/>
      <c r="V92" s="1305"/>
      <c r="W92" s="1305"/>
      <c r="X92" s="1305"/>
      <c r="Y92" s="1305"/>
      <c r="Z92" s="1305"/>
      <c r="AA92" s="1260"/>
      <c r="AB92" s="894"/>
      <c r="AC92" s="725"/>
      <c r="AD92" s="895"/>
      <c r="AE92" s="17"/>
      <c r="AF92" s="262"/>
      <c r="AG92" s="262"/>
      <c r="AH92" s="263"/>
      <c r="AI92" s="262"/>
      <c r="AJ92" s="5"/>
      <c r="AK92" s="274"/>
    </row>
    <row r="93" spans="1:37" ht="17.25" customHeight="1">
      <c r="A93" s="386"/>
      <c r="B93" s="900"/>
      <c r="C93" s="901"/>
      <c r="D93" s="1258"/>
      <c r="E93" s="1259"/>
      <c r="F93" s="1259"/>
      <c r="G93" s="1259"/>
      <c r="H93" s="1259"/>
      <c r="I93" s="1259"/>
      <c r="J93" s="1259"/>
      <c r="K93" s="1259"/>
      <c r="L93" s="1259"/>
      <c r="M93" s="1259"/>
      <c r="N93" s="1259"/>
      <c r="O93" s="1259"/>
      <c r="P93" s="1259"/>
      <c r="Q93" s="1259"/>
      <c r="R93" s="1259"/>
      <c r="S93" s="1259"/>
      <c r="T93" s="1259"/>
      <c r="U93" s="1259"/>
      <c r="V93" s="1259"/>
      <c r="W93" s="1259"/>
      <c r="X93" s="1259"/>
      <c r="Y93" s="1259"/>
      <c r="Z93" s="1259"/>
      <c r="AA93" s="1260"/>
      <c r="AB93" s="894"/>
      <c r="AC93" s="725"/>
      <c r="AD93" s="895"/>
      <c r="AE93" s="17"/>
      <c r="AF93" s="78"/>
      <c r="AG93" s="262"/>
      <c r="AH93" s="263"/>
      <c r="AI93" s="78"/>
      <c r="AJ93" s="5"/>
      <c r="AK93" s="274"/>
    </row>
    <row r="94" spans="1:37" ht="66" customHeight="1">
      <c r="A94" s="386"/>
      <c r="B94" s="902"/>
      <c r="C94" s="903"/>
      <c r="D94" s="1261"/>
      <c r="E94" s="1262"/>
      <c r="F94" s="1262"/>
      <c r="G94" s="1262"/>
      <c r="H94" s="1262"/>
      <c r="I94" s="1262"/>
      <c r="J94" s="1262"/>
      <c r="K94" s="1262"/>
      <c r="L94" s="1262"/>
      <c r="M94" s="1262"/>
      <c r="N94" s="1262"/>
      <c r="O94" s="1262"/>
      <c r="P94" s="1262"/>
      <c r="Q94" s="1262"/>
      <c r="R94" s="1262"/>
      <c r="S94" s="1262"/>
      <c r="T94" s="1262"/>
      <c r="U94" s="1262"/>
      <c r="V94" s="1262"/>
      <c r="W94" s="1262"/>
      <c r="X94" s="1262"/>
      <c r="Y94" s="1262"/>
      <c r="Z94" s="1262"/>
      <c r="AA94" s="1263"/>
      <c r="AB94" s="896"/>
      <c r="AC94" s="1192"/>
      <c r="AD94" s="897"/>
      <c r="AE94" s="20"/>
      <c r="AF94" s="265"/>
      <c r="AG94" s="266"/>
      <c r="AH94" s="267"/>
      <c r="AI94" s="266"/>
      <c r="AJ94" s="6"/>
      <c r="AK94" s="274"/>
    </row>
    <row r="95" spans="1:37" ht="21.75" customHeight="1">
      <c r="A95" s="274"/>
      <c r="B95" s="898" t="s">
        <v>233</v>
      </c>
      <c r="C95" s="899"/>
      <c r="D95" s="1264" t="s">
        <v>542</v>
      </c>
      <c r="E95" s="971"/>
      <c r="F95" s="971"/>
      <c r="G95" s="971"/>
      <c r="H95" s="971"/>
      <c r="I95" s="971"/>
      <c r="J95" s="971"/>
      <c r="K95" s="971"/>
      <c r="L95" s="971"/>
      <c r="M95" s="971"/>
      <c r="N95" s="971"/>
      <c r="O95" s="971"/>
      <c r="P95" s="971"/>
      <c r="Q95" s="971"/>
      <c r="R95" s="971"/>
      <c r="S95" s="971"/>
      <c r="T95" s="971"/>
      <c r="U95" s="971"/>
      <c r="V95" s="971"/>
      <c r="W95" s="971"/>
      <c r="X95" s="971"/>
      <c r="Y95" s="971"/>
      <c r="Z95" s="971"/>
      <c r="AA95" s="1202"/>
      <c r="AB95" s="892"/>
      <c r="AC95" s="1191"/>
      <c r="AD95" s="893"/>
      <c r="AE95" s="16"/>
      <c r="AF95" s="259"/>
      <c r="AG95" s="261"/>
      <c r="AH95" s="259"/>
      <c r="AI95" s="259"/>
      <c r="AJ95" s="4"/>
      <c r="AK95" s="274"/>
    </row>
    <row r="96" spans="1:37" ht="6" customHeight="1" hidden="1">
      <c r="A96" s="386"/>
      <c r="B96" s="900"/>
      <c r="C96" s="901"/>
      <c r="D96" s="978"/>
      <c r="E96" s="979"/>
      <c r="F96" s="979"/>
      <c r="G96" s="979"/>
      <c r="H96" s="979"/>
      <c r="I96" s="979"/>
      <c r="J96" s="979"/>
      <c r="K96" s="979"/>
      <c r="L96" s="979"/>
      <c r="M96" s="979"/>
      <c r="N96" s="979"/>
      <c r="O96" s="979"/>
      <c r="P96" s="979"/>
      <c r="Q96" s="979"/>
      <c r="R96" s="979"/>
      <c r="S96" s="979"/>
      <c r="T96" s="979"/>
      <c r="U96" s="979"/>
      <c r="V96" s="979"/>
      <c r="W96" s="979"/>
      <c r="X96" s="979"/>
      <c r="Y96" s="979"/>
      <c r="Z96" s="979"/>
      <c r="AA96" s="1203"/>
      <c r="AB96" s="894"/>
      <c r="AC96" s="725"/>
      <c r="AD96" s="895"/>
      <c r="AE96" s="17"/>
      <c r="AF96" s="262"/>
      <c r="AG96" s="264"/>
      <c r="AH96" s="262"/>
      <c r="AI96" s="262"/>
      <c r="AJ96" s="5"/>
      <c r="AK96" s="274"/>
    </row>
    <row r="97" spans="1:37" ht="43.5" customHeight="1">
      <c r="A97" s="386"/>
      <c r="B97" s="900"/>
      <c r="C97" s="901"/>
      <c r="D97" s="978"/>
      <c r="E97" s="979"/>
      <c r="F97" s="979"/>
      <c r="G97" s="979"/>
      <c r="H97" s="979"/>
      <c r="I97" s="979"/>
      <c r="J97" s="979"/>
      <c r="K97" s="979"/>
      <c r="L97" s="979"/>
      <c r="M97" s="979"/>
      <c r="N97" s="979"/>
      <c r="O97" s="979"/>
      <c r="P97" s="979"/>
      <c r="Q97" s="979"/>
      <c r="R97" s="979"/>
      <c r="S97" s="979"/>
      <c r="T97" s="979"/>
      <c r="U97" s="979"/>
      <c r="V97" s="979"/>
      <c r="W97" s="979"/>
      <c r="X97" s="979"/>
      <c r="Y97" s="979"/>
      <c r="Z97" s="979"/>
      <c r="AA97" s="1203"/>
      <c r="AB97" s="894"/>
      <c r="AC97" s="725"/>
      <c r="AD97" s="895"/>
      <c r="AE97" s="17"/>
      <c r="AF97" s="262"/>
      <c r="AG97" s="264"/>
      <c r="AH97" s="262"/>
      <c r="AI97" s="262"/>
      <c r="AJ97" s="5"/>
      <c r="AK97" s="274"/>
    </row>
    <row r="98" spans="1:37" ht="16.5" customHeight="1">
      <c r="A98" s="386"/>
      <c r="B98" s="900"/>
      <c r="C98" s="901"/>
      <c r="D98" s="978"/>
      <c r="E98" s="979"/>
      <c r="F98" s="979"/>
      <c r="G98" s="979"/>
      <c r="H98" s="979"/>
      <c r="I98" s="979"/>
      <c r="J98" s="979"/>
      <c r="K98" s="979"/>
      <c r="L98" s="979"/>
      <c r="M98" s="979"/>
      <c r="N98" s="979"/>
      <c r="O98" s="979"/>
      <c r="P98" s="979"/>
      <c r="Q98" s="979"/>
      <c r="R98" s="979"/>
      <c r="S98" s="979"/>
      <c r="T98" s="979"/>
      <c r="U98" s="979"/>
      <c r="V98" s="979"/>
      <c r="W98" s="979"/>
      <c r="X98" s="979"/>
      <c r="Y98" s="979"/>
      <c r="Z98" s="979"/>
      <c r="AA98" s="1203"/>
      <c r="AB98" s="894"/>
      <c r="AC98" s="725"/>
      <c r="AD98" s="895"/>
      <c r="AE98" s="17"/>
      <c r="AF98" s="78"/>
      <c r="AG98" s="264"/>
      <c r="AH98" s="262"/>
      <c r="AI98" s="78"/>
      <c r="AJ98" s="5"/>
      <c r="AK98" s="274"/>
    </row>
    <row r="99" spans="1:37" ht="14.25" customHeight="1">
      <c r="A99" s="386"/>
      <c r="B99" s="900"/>
      <c r="C99" s="901"/>
      <c r="D99" s="978"/>
      <c r="E99" s="979"/>
      <c r="F99" s="979"/>
      <c r="G99" s="979"/>
      <c r="H99" s="979"/>
      <c r="I99" s="979"/>
      <c r="J99" s="979"/>
      <c r="K99" s="979"/>
      <c r="L99" s="979"/>
      <c r="M99" s="979"/>
      <c r="N99" s="979"/>
      <c r="O99" s="979"/>
      <c r="P99" s="979"/>
      <c r="Q99" s="979"/>
      <c r="R99" s="979"/>
      <c r="S99" s="979"/>
      <c r="T99" s="979"/>
      <c r="U99" s="979"/>
      <c r="V99" s="979"/>
      <c r="W99" s="979"/>
      <c r="X99" s="979"/>
      <c r="Y99" s="979"/>
      <c r="Z99" s="979"/>
      <c r="AA99" s="1203"/>
      <c r="AB99" s="894"/>
      <c r="AC99" s="725"/>
      <c r="AD99" s="895"/>
      <c r="AE99" s="17"/>
      <c r="AF99" s="248"/>
      <c r="AG99" s="264"/>
      <c r="AH99" s="262"/>
      <c r="AI99" s="248"/>
      <c r="AJ99" s="5"/>
      <c r="AK99" s="274"/>
    </row>
    <row r="100" spans="1:37" ht="48" customHeight="1">
      <c r="A100" s="274"/>
      <c r="B100" s="1205"/>
      <c r="C100" s="901"/>
      <c r="D100" s="978"/>
      <c r="E100" s="979"/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979"/>
      <c r="Q100" s="979"/>
      <c r="R100" s="979"/>
      <c r="S100" s="979"/>
      <c r="T100" s="979"/>
      <c r="U100" s="979"/>
      <c r="V100" s="979"/>
      <c r="W100" s="979"/>
      <c r="X100" s="979"/>
      <c r="Y100" s="979"/>
      <c r="Z100" s="979"/>
      <c r="AA100" s="1203"/>
      <c r="AB100" s="894"/>
      <c r="AC100" s="725"/>
      <c r="AD100" s="895"/>
      <c r="AE100" s="17"/>
      <c r="AF100" s="280"/>
      <c r="AG100" s="264"/>
      <c r="AH100" s="262"/>
      <c r="AI100" s="280"/>
      <c r="AJ100" s="17"/>
      <c r="AK100" s="274"/>
    </row>
    <row r="101" spans="1:37" ht="3" customHeight="1">
      <c r="A101" s="274"/>
      <c r="B101" s="1206"/>
      <c r="C101" s="903"/>
      <c r="D101" s="281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3"/>
      <c r="AB101" s="896"/>
      <c r="AC101" s="1192"/>
      <c r="AD101" s="897"/>
      <c r="AE101" s="3"/>
      <c r="AF101" s="20"/>
      <c r="AG101" s="6"/>
      <c r="AH101" s="3"/>
      <c r="AI101" s="20"/>
      <c r="AJ101" s="20"/>
      <c r="AK101" s="274"/>
    </row>
    <row r="102" spans="1:37" ht="27.75" customHeight="1">
      <c r="A102" s="274"/>
      <c r="B102" s="1204" t="s">
        <v>234</v>
      </c>
      <c r="C102" s="899"/>
      <c r="D102" s="977" t="s">
        <v>532</v>
      </c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892"/>
      <c r="AC102" s="1191"/>
      <c r="AD102" s="893"/>
      <c r="AE102" s="1"/>
      <c r="AF102" s="16"/>
      <c r="AG102" s="16"/>
      <c r="AH102" s="1"/>
      <c r="AI102" s="16"/>
      <c r="AJ102" s="16"/>
      <c r="AK102" s="274"/>
    </row>
    <row r="103" spans="1:37" ht="16.5" customHeight="1">
      <c r="A103" s="386"/>
      <c r="B103" s="900"/>
      <c r="C103" s="901"/>
      <c r="D103" s="978"/>
      <c r="E103" s="979"/>
      <c r="F103" s="979"/>
      <c r="G103" s="979"/>
      <c r="H103" s="979"/>
      <c r="I103" s="979"/>
      <c r="J103" s="979"/>
      <c r="K103" s="979"/>
      <c r="L103" s="979"/>
      <c r="M103" s="979"/>
      <c r="N103" s="979"/>
      <c r="O103" s="979"/>
      <c r="P103" s="979"/>
      <c r="Q103" s="979"/>
      <c r="R103" s="979"/>
      <c r="S103" s="979"/>
      <c r="T103" s="979"/>
      <c r="U103" s="979"/>
      <c r="V103" s="979"/>
      <c r="W103" s="979"/>
      <c r="X103" s="979"/>
      <c r="Y103" s="979"/>
      <c r="Z103" s="979"/>
      <c r="AA103" s="979"/>
      <c r="AB103" s="894"/>
      <c r="AC103" s="725"/>
      <c r="AD103" s="895"/>
      <c r="AE103" s="2"/>
      <c r="AF103" s="78"/>
      <c r="AG103" s="262"/>
      <c r="AH103" s="263"/>
      <c r="AI103" s="78"/>
      <c r="AJ103" s="5"/>
      <c r="AK103" s="274"/>
    </row>
    <row r="104" spans="1:37" ht="51.75" customHeight="1">
      <c r="A104" s="388"/>
      <c r="B104" s="902"/>
      <c r="C104" s="903"/>
      <c r="D104" s="980"/>
      <c r="E104" s="981"/>
      <c r="F104" s="981"/>
      <c r="G104" s="981"/>
      <c r="H104" s="981"/>
      <c r="I104" s="981"/>
      <c r="J104" s="981"/>
      <c r="K104" s="981"/>
      <c r="L104" s="981"/>
      <c r="M104" s="981"/>
      <c r="N104" s="981"/>
      <c r="O104" s="981"/>
      <c r="P104" s="981"/>
      <c r="Q104" s="981"/>
      <c r="R104" s="981"/>
      <c r="S104" s="981"/>
      <c r="T104" s="981"/>
      <c r="U104" s="981"/>
      <c r="V104" s="981"/>
      <c r="W104" s="981"/>
      <c r="X104" s="981"/>
      <c r="Y104" s="981"/>
      <c r="Z104" s="981"/>
      <c r="AA104" s="981"/>
      <c r="AB104" s="896"/>
      <c r="AC104" s="1192"/>
      <c r="AD104" s="897"/>
      <c r="AE104" s="3"/>
      <c r="AF104" s="265"/>
      <c r="AG104" s="266"/>
      <c r="AH104" s="267"/>
      <c r="AI104" s="266"/>
      <c r="AJ104" s="6"/>
      <c r="AK104" s="272"/>
    </row>
    <row r="105" spans="1:37" ht="31.5" customHeight="1">
      <c r="A105" s="384"/>
      <c r="B105" s="555"/>
      <c r="C105" s="555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4"/>
      <c r="Q105" s="554"/>
      <c r="R105" s="554"/>
      <c r="S105" s="554"/>
      <c r="T105" s="554"/>
      <c r="U105" s="554"/>
      <c r="V105" s="554"/>
      <c r="W105" s="554"/>
      <c r="X105" s="554"/>
      <c r="Y105" s="554"/>
      <c r="Z105" s="554"/>
      <c r="AA105" s="554"/>
      <c r="AB105" s="550"/>
      <c r="AC105" s="550"/>
      <c r="AD105" s="550"/>
      <c r="AE105" s="17"/>
      <c r="AF105" s="262"/>
      <c r="AG105" s="262"/>
      <c r="AH105" s="262"/>
      <c r="AI105" s="262"/>
      <c r="AJ105" s="17"/>
      <c r="AK105" s="384"/>
    </row>
    <row r="106" spans="1:37" ht="15" customHeight="1">
      <c r="A106" s="249"/>
      <c r="B106" s="898" t="s">
        <v>248</v>
      </c>
      <c r="C106" s="899"/>
      <c r="D106" s="1312" t="s">
        <v>59</v>
      </c>
      <c r="E106" s="1313"/>
      <c r="F106" s="1313"/>
      <c r="G106" s="1313"/>
      <c r="H106" s="1313"/>
      <c r="I106" s="1313"/>
      <c r="J106" s="1313"/>
      <c r="K106" s="1313"/>
      <c r="L106" s="1313"/>
      <c r="M106" s="1313"/>
      <c r="N106" s="1313"/>
      <c r="O106" s="1313"/>
      <c r="P106" s="1313"/>
      <c r="Q106" s="1313"/>
      <c r="R106" s="1313"/>
      <c r="S106" s="1313"/>
      <c r="T106" s="1313"/>
      <c r="U106" s="1313"/>
      <c r="V106" s="1313"/>
      <c r="W106" s="1313"/>
      <c r="X106" s="1313"/>
      <c r="Y106" s="1313"/>
      <c r="Z106" s="1313"/>
      <c r="AA106" s="1314"/>
      <c r="AB106" s="892"/>
      <c r="AC106" s="1191"/>
      <c r="AD106" s="893"/>
      <c r="AE106" s="1"/>
      <c r="AF106" s="16"/>
      <c r="AG106" s="16"/>
      <c r="AH106" s="1"/>
      <c r="AI106" s="16"/>
      <c r="AJ106" s="4"/>
      <c r="AK106" s="393"/>
    </row>
    <row r="107" spans="1:37" ht="9.75" customHeight="1">
      <c r="A107" s="386"/>
      <c r="B107" s="900"/>
      <c r="C107" s="901"/>
      <c r="D107" s="1315"/>
      <c r="E107" s="1316"/>
      <c r="F107" s="1316"/>
      <c r="G107" s="1316"/>
      <c r="H107" s="1316"/>
      <c r="I107" s="1316"/>
      <c r="J107" s="1316"/>
      <c r="K107" s="1316"/>
      <c r="L107" s="1316"/>
      <c r="M107" s="1316"/>
      <c r="N107" s="1316"/>
      <c r="O107" s="1316"/>
      <c r="P107" s="1316"/>
      <c r="Q107" s="1316"/>
      <c r="R107" s="1316"/>
      <c r="S107" s="1316"/>
      <c r="T107" s="1316"/>
      <c r="U107" s="1316"/>
      <c r="V107" s="1316"/>
      <c r="W107" s="1316"/>
      <c r="X107" s="1316"/>
      <c r="Y107" s="1316"/>
      <c r="Z107" s="1316"/>
      <c r="AA107" s="1317"/>
      <c r="AB107" s="894"/>
      <c r="AC107" s="725"/>
      <c r="AD107" s="895"/>
      <c r="AE107" s="26"/>
      <c r="AF107" s="26"/>
      <c r="AG107" s="262"/>
      <c r="AH107" s="263"/>
      <c r="AI107" s="26"/>
      <c r="AJ107" s="5"/>
      <c r="AK107" s="385"/>
    </row>
    <row r="108" spans="1:37" ht="32.25" customHeight="1">
      <c r="A108" s="386"/>
      <c r="B108" s="900"/>
      <c r="C108" s="901"/>
      <c r="D108" s="1179" t="s">
        <v>572</v>
      </c>
      <c r="E108" s="1180"/>
      <c r="F108" s="1180"/>
      <c r="G108" s="1180"/>
      <c r="H108" s="1180"/>
      <c r="I108" s="1180"/>
      <c r="J108" s="1180"/>
      <c r="K108" s="1180"/>
      <c r="L108" s="1180"/>
      <c r="M108" s="1180"/>
      <c r="N108" s="1180"/>
      <c r="O108" s="1180"/>
      <c r="P108" s="1180"/>
      <c r="Q108" s="1180"/>
      <c r="R108" s="1180"/>
      <c r="S108" s="1180"/>
      <c r="T108" s="1180"/>
      <c r="U108" s="1180"/>
      <c r="V108" s="1180"/>
      <c r="W108" s="1180"/>
      <c r="X108" s="1180"/>
      <c r="Y108" s="1180"/>
      <c r="Z108" s="1180"/>
      <c r="AA108" s="1181"/>
      <c r="AB108" s="1306"/>
      <c r="AC108" s="1307"/>
      <c r="AD108" s="1308"/>
      <c r="AE108" s="24"/>
      <c r="AF108" s="284"/>
      <c r="AG108" s="25"/>
      <c r="AH108" s="24"/>
      <c r="AI108" s="25"/>
      <c r="AJ108" s="27"/>
      <c r="AK108" s="385"/>
    </row>
    <row r="109" spans="1:37" ht="21.75" customHeight="1">
      <c r="A109" s="386"/>
      <c r="B109" s="900"/>
      <c r="C109" s="901"/>
      <c r="D109" s="1179"/>
      <c r="E109" s="1180"/>
      <c r="F109" s="1180"/>
      <c r="G109" s="1180"/>
      <c r="H109" s="1180"/>
      <c r="I109" s="1180"/>
      <c r="J109" s="1180"/>
      <c r="K109" s="1180"/>
      <c r="L109" s="1180"/>
      <c r="M109" s="1180"/>
      <c r="N109" s="1180"/>
      <c r="O109" s="1180"/>
      <c r="P109" s="1180"/>
      <c r="Q109" s="1180"/>
      <c r="R109" s="1180"/>
      <c r="S109" s="1180"/>
      <c r="T109" s="1180"/>
      <c r="U109" s="1180"/>
      <c r="V109" s="1180"/>
      <c r="W109" s="1180"/>
      <c r="X109" s="1180"/>
      <c r="Y109" s="1180"/>
      <c r="Z109" s="1180"/>
      <c r="AA109" s="1181"/>
      <c r="AB109" s="1306"/>
      <c r="AC109" s="1307"/>
      <c r="AD109" s="1308"/>
      <c r="AE109" s="24"/>
      <c r="AF109" s="18"/>
      <c r="AG109" s="25"/>
      <c r="AH109" s="24"/>
      <c r="AI109" s="18"/>
      <c r="AJ109" s="27"/>
      <c r="AK109" s="385"/>
    </row>
    <row r="110" spans="1:37" ht="19.5" customHeight="1">
      <c r="A110" s="386"/>
      <c r="B110" s="900"/>
      <c r="C110" s="901"/>
      <c r="D110" s="1265" t="s">
        <v>282</v>
      </c>
      <c r="E110" s="1266"/>
      <c r="F110" s="1266"/>
      <c r="G110" s="1266"/>
      <c r="H110" s="1266"/>
      <c r="I110" s="1266"/>
      <c r="J110" s="1266"/>
      <c r="K110" s="1266"/>
      <c r="L110" s="1266"/>
      <c r="M110" s="1266"/>
      <c r="N110" s="1266"/>
      <c r="O110" s="1266"/>
      <c r="P110" s="1266"/>
      <c r="Q110" s="1266"/>
      <c r="R110" s="1266"/>
      <c r="S110" s="1266"/>
      <c r="T110" s="1266"/>
      <c r="U110" s="1266"/>
      <c r="V110" s="1266"/>
      <c r="W110" s="1266"/>
      <c r="X110" s="1266"/>
      <c r="Y110" s="1266"/>
      <c r="Z110" s="1266"/>
      <c r="AA110" s="1267"/>
      <c r="AB110" s="1306"/>
      <c r="AC110" s="1307"/>
      <c r="AD110" s="1308"/>
      <c r="AE110" s="24"/>
      <c r="AF110" s="26"/>
      <c r="AG110" s="25"/>
      <c r="AH110" s="24"/>
      <c r="AI110" s="26"/>
      <c r="AJ110" s="27"/>
      <c r="AK110" s="385"/>
    </row>
    <row r="111" spans="1:37" ht="121.5" customHeight="1">
      <c r="A111" s="386"/>
      <c r="B111" s="900"/>
      <c r="C111" s="901"/>
      <c r="D111" s="1179" t="s">
        <v>6</v>
      </c>
      <c r="E111" s="1180"/>
      <c r="F111" s="1180"/>
      <c r="G111" s="1180"/>
      <c r="H111" s="1180"/>
      <c r="I111" s="1180"/>
      <c r="J111" s="1180"/>
      <c r="K111" s="1180"/>
      <c r="L111" s="1180"/>
      <c r="M111" s="1180"/>
      <c r="N111" s="1180"/>
      <c r="O111" s="1180"/>
      <c r="P111" s="1180"/>
      <c r="Q111" s="1180"/>
      <c r="R111" s="1180"/>
      <c r="S111" s="1180"/>
      <c r="T111" s="1180"/>
      <c r="U111" s="1180"/>
      <c r="V111" s="1180"/>
      <c r="W111" s="1180"/>
      <c r="X111" s="1180"/>
      <c r="Y111" s="1180"/>
      <c r="Z111" s="1180"/>
      <c r="AA111" s="1181"/>
      <c r="AB111" s="1306"/>
      <c r="AC111" s="1307"/>
      <c r="AD111" s="1308"/>
      <c r="AE111" s="24"/>
      <c r="AF111" s="26"/>
      <c r="AG111" s="25"/>
      <c r="AH111" s="24"/>
      <c r="AI111" s="26"/>
      <c r="AJ111" s="27"/>
      <c r="AK111" s="385"/>
    </row>
    <row r="112" spans="1:37" ht="16.5" customHeight="1">
      <c r="A112" s="386"/>
      <c r="B112" s="900"/>
      <c r="C112" s="901"/>
      <c r="D112" s="1179" t="s">
        <v>250</v>
      </c>
      <c r="E112" s="1180"/>
      <c r="F112" s="1180"/>
      <c r="G112" s="1180"/>
      <c r="H112" s="1180"/>
      <c r="I112" s="1180"/>
      <c r="J112" s="1180"/>
      <c r="K112" s="1180"/>
      <c r="L112" s="1180"/>
      <c r="M112" s="1180"/>
      <c r="N112" s="1180"/>
      <c r="O112" s="1180"/>
      <c r="P112" s="1180"/>
      <c r="Q112" s="1180"/>
      <c r="R112" s="1180"/>
      <c r="S112" s="1180"/>
      <c r="T112" s="1180"/>
      <c r="U112" s="1180"/>
      <c r="V112" s="1180"/>
      <c r="W112" s="1180"/>
      <c r="X112" s="1180"/>
      <c r="Y112" s="1180"/>
      <c r="Z112" s="1180"/>
      <c r="AA112" s="1181"/>
      <c r="AB112" s="1306"/>
      <c r="AC112" s="1307"/>
      <c r="AD112" s="1308"/>
      <c r="AE112" s="24"/>
      <c r="AF112" s="270"/>
      <c r="AG112" s="25"/>
      <c r="AH112" s="24"/>
      <c r="AI112" s="26"/>
      <c r="AJ112" s="27"/>
      <c r="AK112" s="385"/>
    </row>
    <row r="113" spans="1:37" ht="91.5" customHeight="1">
      <c r="A113" s="386"/>
      <c r="B113" s="900"/>
      <c r="C113" s="901"/>
      <c r="D113" s="1179" t="s">
        <v>7</v>
      </c>
      <c r="E113" s="1268"/>
      <c r="F113" s="1268"/>
      <c r="G113" s="1268"/>
      <c r="H113" s="1268"/>
      <c r="I113" s="1268"/>
      <c r="J113" s="1268"/>
      <c r="K113" s="1268"/>
      <c r="L113" s="1268"/>
      <c r="M113" s="1268"/>
      <c r="N113" s="1268"/>
      <c r="O113" s="1268"/>
      <c r="P113" s="1268"/>
      <c r="Q113" s="1268"/>
      <c r="R113" s="1268"/>
      <c r="S113" s="1268"/>
      <c r="T113" s="1268"/>
      <c r="U113" s="1268"/>
      <c r="V113" s="1268"/>
      <c r="W113" s="1268"/>
      <c r="X113" s="1268"/>
      <c r="Y113" s="1268"/>
      <c r="Z113" s="1268"/>
      <c r="AA113" s="1269"/>
      <c r="AB113" s="1306"/>
      <c r="AC113" s="1307"/>
      <c r="AD113" s="1308"/>
      <c r="AE113" s="24"/>
      <c r="AF113" s="270"/>
      <c r="AG113" s="25"/>
      <c r="AH113" s="24"/>
      <c r="AI113" s="26"/>
      <c r="AJ113" s="27"/>
      <c r="AK113" s="385"/>
    </row>
    <row r="114" spans="1:37" ht="22.5" customHeight="1">
      <c r="A114" s="386"/>
      <c r="B114" s="900"/>
      <c r="C114" s="901"/>
      <c r="D114" s="1179" t="s">
        <v>250</v>
      </c>
      <c r="E114" s="1180"/>
      <c r="F114" s="1180"/>
      <c r="G114" s="1180"/>
      <c r="H114" s="1180"/>
      <c r="I114" s="1180"/>
      <c r="J114" s="1180"/>
      <c r="K114" s="1180"/>
      <c r="L114" s="1180"/>
      <c r="M114" s="1180"/>
      <c r="N114" s="1180"/>
      <c r="O114" s="1180"/>
      <c r="P114" s="1180"/>
      <c r="Q114" s="1180"/>
      <c r="R114" s="1180"/>
      <c r="S114" s="1180"/>
      <c r="T114" s="1180"/>
      <c r="U114" s="1180"/>
      <c r="V114" s="1180"/>
      <c r="W114" s="1180"/>
      <c r="X114" s="1180"/>
      <c r="Y114" s="1180"/>
      <c r="Z114" s="1180"/>
      <c r="AA114" s="1181"/>
      <c r="AB114" s="1306"/>
      <c r="AC114" s="1307"/>
      <c r="AD114" s="1308"/>
      <c r="AE114" s="24"/>
      <c r="AF114" s="270"/>
      <c r="AG114" s="25"/>
      <c r="AH114" s="24"/>
      <c r="AI114" s="26"/>
      <c r="AJ114" s="27"/>
      <c r="AK114" s="385"/>
    </row>
    <row r="115" spans="1:37" ht="134.25" customHeight="1">
      <c r="A115" s="386"/>
      <c r="B115" s="900"/>
      <c r="C115" s="901"/>
      <c r="D115" s="1179" t="s">
        <v>573</v>
      </c>
      <c r="E115" s="1180"/>
      <c r="F115" s="1180"/>
      <c r="G115" s="1180"/>
      <c r="H115" s="1180"/>
      <c r="I115" s="1180"/>
      <c r="J115" s="1180"/>
      <c r="K115" s="1180"/>
      <c r="L115" s="1180"/>
      <c r="M115" s="1180"/>
      <c r="N115" s="1180"/>
      <c r="O115" s="1180"/>
      <c r="P115" s="1180"/>
      <c r="Q115" s="1180"/>
      <c r="R115" s="1180"/>
      <c r="S115" s="1180"/>
      <c r="T115" s="1180"/>
      <c r="U115" s="1180"/>
      <c r="V115" s="1180"/>
      <c r="W115" s="1180"/>
      <c r="X115" s="1180"/>
      <c r="Y115" s="1180"/>
      <c r="Z115" s="1180"/>
      <c r="AA115" s="1181"/>
      <c r="AB115" s="1306"/>
      <c r="AC115" s="1307"/>
      <c r="AD115" s="1308"/>
      <c r="AE115" s="24"/>
      <c r="AF115" s="270"/>
      <c r="AG115" s="25"/>
      <c r="AH115" s="24"/>
      <c r="AI115" s="26"/>
      <c r="AJ115" s="27"/>
      <c r="AK115" s="385"/>
    </row>
    <row r="116" spans="1:37" ht="16.5" customHeight="1">
      <c r="A116" s="386"/>
      <c r="B116" s="900"/>
      <c r="C116" s="901"/>
      <c r="D116" s="1179" t="s">
        <v>250</v>
      </c>
      <c r="E116" s="1180"/>
      <c r="F116" s="1180"/>
      <c r="G116" s="1180"/>
      <c r="H116" s="1180"/>
      <c r="I116" s="1180"/>
      <c r="J116" s="1180"/>
      <c r="K116" s="1180"/>
      <c r="L116" s="1180"/>
      <c r="M116" s="1180"/>
      <c r="N116" s="1180"/>
      <c r="O116" s="1180"/>
      <c r="P116" s="1180"/>
      <c r="Q116" s="1180"/>
      <c r="R116" s="1180"/>
      <c r="S116" s="1180"/>
      <c r="T116" s="1180"/>
      <c r="U116" s="1180"/>
      <c r="V116" s="1180"/>
      <c r="W116" s="1180"/>
      <c r="X116" s="1180"/>
      <c r="Y116" s="1180"/>
      <c r="Z116" s="1180"/>
      <c r="AA116" s="1181"/>
      <c r="AB116" s="1306"/>
      <c r="AC116" s="1307"/>
      <c r="AD116" s="1308"/>
      <c r="AE116" s="24"/>
      <c r="AF116" s="270"/>
      <c r="AG116" s="25"/>
      <c r="AH116" s="24"/>
      <c r="AI116" s="26"/>
      <c r="AJ116" s="27"/>
      <c r="AK116" s="385"/>
    </row>
    <row r="117" spans="1:37" ht="71.25" customHeight="1">
      <c r="A117" s="386"/>
      <c r="B117" s="902"/>
      <c r="C117" s="903"/>
      <c r="D117" s="1174" t="s">
        <v>574</v>
      </c>
      <c r="E117" s="761"/>
      <c r="F117" s="761"/>
      <c r="G117" s="761"/>
      <c r="H117" s="761"/>
      <c r="I117" s="761"/>
      <c r="J117" s="761"/>
      <c r="K117" s="761"/>
      <c r="L117" s="761"/>
      <c r="M117" s="761"/>
      <c r="N117" s="761"/>
      <c r="O117" s="761"/>
      <c r="P117" s="761"/>
      <c r="Q117" s="761"/>
      <c r="R117" s="761"/>
      <c r="S117" s="761"/>
      <c r="T117" s="761"/>
      <c r="U117" s="761"/>
      <c r="V117" s="761"/>
      <c r="W117" s="761"/>
      <c r="X117" s="761"/>
      <c r="Y117" s="761"/>
      <c r="Z117" s="761"/>
      <c r="AA117" s="1175"/>
      <c r="AB117" s="1309"/>
      <c r="AC117" s="1310"/>
      <c r="AD117" s="1311"/>
      <c r="AE117" s="28"/>
      <c r="AF117" s="29"/>
      <c r="AG117" s="29"/>
      <c r="AH117" s="28"/>
      <c r="AI117" s="29"/>
      <c r="AJ117" s="30"/>
      <c r="AK117" s="385"/>
    </row>
    <row r="118" spans="1:37" ht="19.5" customHeight="1">
      <c r="A118" s="386"/>
      <c r="B118" s="898" t="s">
        <v>235</v>
      </c>
      <c r="C118" s="899"/>
      <c r="D118" s="1193" t="s">
        <v>533</v>
      </c>
      <c r="E118" s="1298"/>
      <c r="F118" s="1298"/>
      <c r="G118" s="1298"/>
      <c r="H118" s="1298"/>
      <c r="I118" s="1298"/>
      <c r="J118" s="1298"/>
      <c r="K118" s="1298"/>
      <c r="L118" s="1298"/>
      <c r="M118" s="1298"/>
      <c r="N118" s="1298"/>
      <c r="O118" s="1298"/>
      <c r="P118" s="1298"/>
      <c r="Q118" s="1298"/>
      <c r="R118" s="1298"/>
      <c r="S118" s="1298"/>
      <c r="T118" s="1298"/>
      <c r="U118" s="1298"/>
      <c r="V118" s="1298"/>
      <c r="W118" s="1298"/>
      <c r="X118" s="1298"/>
      <c r="Y118" s="1298"/>
      <c r="Z118" s="1298"/>
      <c r="AA118" s="1299"/>
      <c r="AB118" s="892"/>
      <c r="AC118" s="1191"/>
      <c r="AD118" s="893"/>
      <c r="AE118" s="1"/>
      <c r="AF118" s="259"/>
      <c r="AG118" s="259"/>
      <c r="AH118" s="260"/>
      <c r="AI118" s="259"/>
      <c r="AJ118" s="4"/>
      <c r="AK118" s="385"/>
    </row>
    <row r="119" spans="1:37" ht="18" customHeight="1">
      <c r="A119" s="386"/>
      <c r="B119" s="900"/>
      <c r="C119" s="901"/>
      <c r="D119" s="1300"/>
      <c r="E119" s="807"/>
      <c r="F119" s="807"/>
      <c r="G119" s="807"/>
      <c r="H119" s="807"/>
      <c r="I119" s="807"/>
      <c r="J119" s="807"/>
      <c r="K119" s="807"/>
      <c r="L119" s="807"/>
      <c r="M119" s="807"/>
      <c r="N119" s="807"/>
      <c r="O119" s="807"/>
      <c r="P119" s="807"/>
      <c r="Q119" s="807"/>
      <c r="R119" s="807"/>
      <c r="S119" s="807"/>
      <c r="T119" s="807"/>
      <c r="U119" s="807"/>
      <c r="V119" s="807"/>
      <c r="W119" s="807"/>
      <c r="X119" s="807"/>
      <c r="Y119" s="807"/>
      <c r="Z119" s="807"/>
      <c r="AA119" s="1301"/>
      <c r="AB119" s="894"/>
      <c r="AC119" s="725"/>
      <c r="AD119" s="895"/>
      <c r="AE119" s="2"/>
      <c r="AF119" s="78"/>
      <c r="AG119" s="262"/>
      <c r="AH119" s="263"/>
      <c r="AI119" s="78"/>
      <c r="AJ119" s="5"/>
      <c r="AK119" s="385"/>
    </row>
    <row r="120" spans="1:37" ht="71.25" customHeight="1">
      <c r="A120" s="386"/>
      <c r="B120" s="902"/>
      <c r="C120" s="903"/>
      <c r="D120" s="1302"/>
      <c r="E120" s="1303"/>
      <c r="F120" s="1303"/>
      <c r="G120" s="1303"/>
      <c r="H120" s="1303"/>
      <c r="I120" s="1303"/>
      <c r="J120" s="1303"/>
      <c r="K120" s="1303"/>
      <c r="L120" s="1303"/>
      <c r="M120" s="1303"/>
      <c r="N120" s="1303"/>
      <c r="O120" s="1303"/>
      <c r="P120" s="1303"/>
      <c r="Q120" s="1303"/>
      <c r="R120" s="1303"/>
      <c r="S120" s="1303"/>
      <c r="T120" s="1303"/>
      <c r="U120" s="1303"/>
      <c r="V120" s="1303"/>
      <c r="W120" s="1303"/>
      <c r="X120" s="1303"/>
      <c r="Y120" s="1303"/>
      <c r="Z120" s="1303"/>
      <c r="AA120" s="1304"/>
      <c r="AB120" s="896"/>
      <c r="AC120" s="1192"/>
      <c r="AD120" s="897"/>
      <c r="AE120" s="2"/>
      <c r="AF120" s="16"/>
      <c r="AG120" s="17"/>
      <c r="AH120" s="2"/>
      <c r="AI120" s="17"/>
      <c r="AJ120" s="5"/>
      <c r="AK120" s="385"/>
    </row>
    <row r="121" spans="1:37" ht="14.25" customHeight="1">
      <c r="A121" s="386"/>
      <c r="B121" s="1185" t="s">
        <v>236</v>
      </c>
      <c r="C121" s="1186"/>
      <c r="D121" s="1176" t="s">
        <v>35</v>
      </c>
      <c r="E121" s="1177"/>
      <c r="F121" s="1177"/>
      <c r="G121" s="1177"/>
      <c r="H121" s="1177"/>
      <c r="I121" s="1177"/>
      <c r="J121" s="1177"/>
      <c r="K121" s="1177"/>
      <c r="L121" s="1177"/>
      <c r="M121" s="1177"/>
      <c r="N121" s="1177"/>
      <c r="O121" s="1177"/>
      <c r="P121" s="1177"/>
      <c r="Q121" s="1177"/>
      <c r="R121" s="1177"/>
      <c r="S121" s="1177"/>
      <c r="T121" s="1177"/>
      <c r="U121" s="1177"/>
      <c r="V121" s="1177"/>
      <c r="W121" s="1177"/>
      <c r="X121" s="1177"/>
      <c r="Y121" s="1177"/>
      <c r="Z121" s="1177"/>
      <c r="AA121" s="1178"/>
      <c r="AB121" s="892"/>
      <c r="AC121" s="1191"/>
      <c r="AD121" s="893"/>
      <c r="AE121" s="21"/>
      <c r="AF121" s="269"/>
      <c r="AG121" s="269"/>
      <c r="AH121" s="335"/>
      <c r="AI121" s="269"/>
      <c r="AJ121" s="23"/>
      <c r="AK121" s="274"/>
    </row>
    <row r="122" spans="1:37" ht="17.25" customHeight="1">
      <c r="A122" s="386"/>
      <c r="B122" s="1187"/>
      <c r="C122" s="1188"/>
      <c r="D122" s="1179"/>
      <c r="E122" s="1180"/>
      <c r="F122" s="1180"/>
      <c r="G122" s="1180"/>
      <c r="H122" s="1180"/>
      <c r="I122" s="1180"/>
      <c r="J122" s="1180"/>
      <c r="K122" s="1180"/>
      <c r="L122" s="1180"/>
      <c r="M122" s="1180"/>
      <c r="N122" s="1180"/>
      <c r="O122" s="1180"/>
      <c r="P122" s="1180"/>
      <c r="Q122" s="1180"/>
      <c r="R122" s="1180"/>
      <c r="S122" s="1180"/>
      <c r="T122" s="1180"/>
      <c r="U122" s="1180"/>
      <c r="V122" s="1180"/>
      <c r="W122" s="1180"/>
      <c r="X122" s="1180"/>
      <c r="Y122" s="1180"/>
      <c r="Z122" s="1180"/>
      <c r="AA122" s="1181"/>
      <c r="AB122" s="894"/>
      <c r="AC122" s="725"/>
      <c r="AD122" s="895"/>
      <c r="AE122" s="24"/>
      <c r="AF122" s="78"/>
      <c r="AG122" s="284"/>
      <c r="AH122" s="336"/>
      <c r="AI122" s="78"/>
      <c r="AJ122" s="27"/>
      <c r="AK122" s="274"/>
    </row>
    <row r="123" spans="1:37" ht="25.5" customHeight="1">
      <c r="A123" s="274"/>
      <c r="B123" s="1189"/>
      <c r="C123" s="1190"/>
      <c r="D123" s="1182"/>
      <c r="E123" s="1183"/>
      <c r="F123" s="1183"/>
      <c r="G123" s="1183"/>
      <c r="H123" s="1183"/>
      <c r="I123" s="1183"/>
      <c r="J123" s="1183"/>
      <c r="K123" s="1183"/>
      <c r="L123" s="1183"/>
      <c r="M123" s="1183"/>
      <c r="N123" s="1183"/>
      <c r="O123" s="1183"/>
      <c r="P123" s="1183"/>
      <c r="Q123" s="1183"/>
      <c r="R123" s="1183"/>
      <c r="S123" s="1183"/>
      <c r="T123" s="1183"/>
      <c r="U123" s="1183"/>
      <c r="V123" s="1183"/>
      <c r="W123" s="1183"/>
      <c r="X123" s="1183"/>
      <c r="Y123" s="1183"/>
      <c r="Z123" s="1183"/>
      <c r="AA123" s="1184"/>
      <c r="AB123" s="896"/>
      <c r="AC123" s="1192"/>
      <c r="AD123" s="897"/>
      <c r="AE123" s="28"/>
      <c r="AF123" s="42"/>
      <c r="AG123" s="29"/>
      <c r="AH123" s="28"/>
      <c r="AI123" s="29"/>
      <c r="AJ123" s="30"/>
      <c r="AK123" s="274"/>
    </row>
    <row r="124" spans="1:37" ht="9" customHeight="1">
      <c r="A124" s="386"/>
      <c r="B124" s="1230" t="s">
        <v>139</v>
      </c>
      <c r="C124" s="1231"/>
      <c r="D124" s="1231"/>
      <c r="E124" s="1231"/>
      <c r="F124" s="1231"/>
      <c r="G124" s="1231"/>
      <c r="H124" s="1231"/>
      <c r="I124" s="1231"/>
      <c r="J124" s="1231"/>
      <c r="K124" s="1231"/>
      <c r="L124" s="1231"/>
      <c r="M124" s="1231"/>
      <c r="N124" s="1231"/>
      <c r="O124" s="1231"/>
      <c r="P124" s="1231"/>
      <c r="Q124" s="1231"/>
      <c r="R124" s="1231"/>
      <c r="S124" s="1231"/>
      <c r="T124" s="1231"/>
      <c r="U124" s="1231"/>
      <c r="V124" s="1231"/>
      <c r="W124" s="1231"/>
      <c r="X124" s="1231"/>
      <c r="Y124" s="1231"/>
      <c r="Z124" s="1231"/>
      <c r="AA124" s="1231"/>
      <c r="AB124" s="1231"/>
      <c r="AC124" s="1231"/>
      <c r="AD124" s="1231"/>
      <c r="AE124" s="1231"/>
      <c r="AF124" s="1231"/>
      <c r="AG124" s="1231"/>
      <c r="AH124" s="1231"/>
      <c r="AI124" s="1231"/>
      <c r="AJ124" s="1232"/>
      <c r="AK124" s="274"/>
    </row>
    <row r="125" spans="1:37" ht="14.25" customHeight="1">
      <c r="A125" s="386"/>
      <c r="B125" s="1236"/>
      <c r="C125" s="1237"/>
      <c r="D125" s="1237"/>
      <c r="E125" s="1237"/>
      <c r="F125" s="1237"/>
      <c r="G125" s="1237"/>
      <c r="H125" s="1237"/>
      <c r="I125" s="1237"/>
      <c r="J125" s="1237"/>
      <c r="K125" s="1237"/>
      <c r="L125" s="1237"/>
      <c r="M125" s="1237"/>
      <c r="N125" s="1237"/>
      <c r="O125" s="1237"/>
      <c r="P125" s="1237"/>
      <c r="Q125" s="1237"/>
      <c r="R125" s="1237"/>
      <c r="S125" s="1237"/>
      <c r="T125" s="1237"/>
      <c r="U125" s="1237"/>
      <c r="V125" s="1237"/>
      <c r="W125" s="1237"/>
      <c r="X125" s="1237"/>
      <c r="Y125" s="1237"/>
      <c r="Z125" s="1237"/>
      <c r="AA125" s="1237"/>
      <c r="AB125" s="1237"/>
      <c r="AC125" s="1237"/>
      <c r="AD125" s="1237"/>
      <c r="AE125" s="1237"/>
      <c r="AF125" s="1237"/>
      <c r="AG125" s="1237"/>
      <c r="AH125" s="1237"/>
      <c r="AI125" s="1237"/>
      <c r="AJ125" s="1238"/>
      <c r="AK125" s="274"/>
    </row>
    <row r="126" spans="1:37" ht="7.5" customHeight="1">
      <c r="A126" s="386"/>
      <c r="B126" s="898" t="s">
        <v>271</v>
      </c>
      <c r="C126" s="899"/>
      <c r="D126" s="827" t="s">
        <v>27</v>
      </c>
      <c r="E126" s="917"/>
      <c r="F126" s="917"/>
      <c r="G126" s="917"/>
      <c r="H126" s="917"/>
      <c r="I126" s="917"/>
      <c r="J126" s="917"/>
      <c r="K126" s="917"/>
      <c r="L126" s="917"/>
      <c r="M126" s="917"/>
      <c r="N126" s="917"/>
      <c r="O126" s="917"/>
      <c r="P126" s="917"/>
      <c r="Q126" s="917"/>
      <c r="R126" s="917"/>
      <c r="S126" s="917"/>
      <c r="T126" s="917"/>
      <c r="U126" s="917"/>
      <c r="V126" s="917"/>
      <c r="W126" s="917"/>
      <c r="X126" s="917"/>
      <c r="Y126" s="917"/>
      <c r="Z126" s="917"/>
      <c r="AA126" s="918"/>
      <c r="AB126" s="892"/>
      <c r="AC126" s="1191"/>
      <c r="AD126" s="893"/>
      <c r="AE126" s="1"/>
      <c r="AF126" s="16"/>
      <c r="AG126" s="16"/>
      <c r="AH126" s="1"/>
      <c r="AI126" s="16"/>
      <c r="AJ126" s="4"/>
      <c r="AK126" s="274"/>
    </row>
    <row r="127" spans="1:37" ht="15" customHeight="1">
      <c r="A127" s="386"/>
      <c r="B127" s="900"/>
      <c r="C127" s="901"/>
      <c r="D127" s="919"/>
      <c r="E127" s="920"/>
      <c r="F127" s="920"/>
      <c r="G127" s="920"/>
      <c r="H127" s="920"/>
      <c r="I127" s="920"/>
      <c r="J127" s="920"/>
      <c r="K127" s="920"/>
      <c r="L127" s="920"/>
      <c r="M127" s="920"/>
      <c r="N127" s="920"/>
      <c r="O127" s="920"/>
      <c r="P127" s="920"/>
      <c r="Q127" s="920"/>
      <c r="R127" s="920"/>
      <c r="S127" s="920"/>
      <c r="T127" s="920"/>
      <c r="U127" s="920"/>
      <c r="V127" s="920"/>
      <c r="W127" s="920"/>
      <c r="X127" s="920"/>
      <c r="Y127" s="920"/>
      <c r="Z127" s="920"/>
      <c r="AA127" s="921"/>
      <c r="AB127" s="894"/>
      <c r="AC127" s="725"/>
      <c r="AD127" s="895"/>
      <c r="AE127" s="2"/>
      <c r="AF127" s="18"/>
      <c r="AG127" s="262"/>
      <c r="AH127" s="263"/>
      <c r="AI127" s="18"/>
      <c r="AJ127" s="264"/>
      <c r="AK127" s="274"/>
    </row>
    <row r="128" spans="1:37" ht="10.5" customHeight="1">
      <c r="A128" s="272"/>
      <c r="B128" s="902"/>
      <c r="C128" s="903"/>
      <c r="D128" s="922"/>
      <c r="E128" s="923"/>
      <c r="F128" s="923"/>
      <c r="G128" s="923"/>
      <c r="H128" s="923"/>
      <c r="I128" s="923"/>
      <c r="J128" s="923"/>
      <c r="K128" s="923"/>
      <c r="L128" s="923"/>
      <c r="M128" s="923"/>
      <c r="N128" s="923"/>
      <c r="O128" s="923"/>
      <c r="P128" s="923"/>
      <c r="Q128" s="923"/>
      <c r="R128" s="923"/>
      <c r="S128" s="923"/>
      <c r="T128" s="923"/>
      <c r="U128" s="923"/>
      <c r="V128" s="923"/>
      <c r="W128" s="923"/>
      <c r="X128" s="923"/>
      <c r="Y128" s="923"/>
      <c r="Z128" s="923"/>
      <c r="AA128" s="924"/>
      <c r="AB128" s="896"/>
      <c r="AC128" s="1192"/>
      <c r="AD128" s="897"/>
      <c r="AE128" s="3"/>
      <c r="AF128" s="265"/>
      <c r="AG128" s="266"/>
      <c r="AH128" s="267"/>
      <c r="AI128" s="266"/>
      <c r="AJ128" s="268"/>
      <c r="AK128" s="272"/>
    </row>
    <row r="129" spans="1:37" ht="52.5" customHeight="1">
      <c r="A129" s="386"/>
      <c r="B129" s="898" t="s">
        <v>272</v>
      </c>
      <c r="C129" s="899"/>
      <c r="D129" s="1312" t="s">
        <v>534</v>
      </c>
      <c r="E129" s="1374"/>
      <c r="F129" s="1374"/>
      <c r="G129" s="1374"/>
      <c r="H129" s="1374"/>
      <c r="I129" s="1374"/>
      <c r="J129" s="1374"/>
      <c r="K129" s="1374"/>
      <c r="L129" s="1374"/>
      <c r="M129" s="1374"/>
      <c r="N129" s="1374"/>
      <c r="O129" s="1374"/>
      <c r="P129" s="1374"/>
      <c r="Q129" s="1374"/>
      <c r="R129" s="1374"/>
      <c r="S129" s="1374"/>
      <c r="T129" s="1374"/>
      <c r="U129" s="1374"/>
      <c r="V129" s="1374"/>
      <c r="W129" s="1374"/>
      <c r="X129" s="1374"/>
      <c r="Y129" s="1374"/>
      <c r="Z129" s="1374"/>
      <c r="AA129" s="1375"/>
      <c r="AB129" s="892"/>
      <c r="AC129" s="1191"/>
      <c r="AD129" s="893"/>
      <c r="AE129" s="1"/>
      <c r="AF129" s="368"/>
      <c r="AG129" s="259"/>
      <c r="AH129" s="260"/>
      <c r="AI129" s="259"/>
      <c r="AJ129" s="261"/>
      <c r="AK129" s="385"/>
    </row>
    <row r="130" spans="1:37" ht="17.25" customHeight="1">
      <c r="A130" s="386"/>
      <c r="B130" s="900"/>
      <c r="C130" s="901"/>
      <c r="D130" s="1376"/>
      <c r="E130" s="1377"/>
      <c r="F130" s="1377"/>
      <c r="G130" s="1377"/>
      <c r="H130" s="1377"/>
      <c r="I130" s="1377"/>
      <c r="J130" s="1377"/>
      <c r="K130" s="1377"/>
      <c r="L130" s="1377"/>
      <c r="M130" s="1377"/>
      <c r="N130" s="1377"/>
      <c r="O130" s="1377"/>
      <c r="P130" s="1377"/>
      <c r="Q130" s="1377"/>
      <c r="R130" s="1377"/>
      <c r="S130" s="1377"/>
      <c r="T130" s="1377"/>
      <c r="U130" s="1377"/>
      <c r="V130" s="1377"/>
      <c r="W130" s="1377"/>
      <c r="X130" s="1377"/>
      <c r="Y130" s="1377"/>
      <c r="Z130" s="1377"/>
      <c r="AA130" s="1378"/>
      <c r="AB130" s="894"/>
      <c r="AC130" s="725"/>
      <c r="AD130" s="895"/>
      <c r="AE130" s="2"/>
      <c r="AF130" s="18"/>
      <c r="AG130" s="262"/>
      <c r="AH130" s="263"/>
      <c r="AI130" s="18"/>
      <c r="AJ130" s="264"/>
      <c r="AK130" s="385"/>
    </row>
    <row r="131" spans="1:37" ht="59.25" customHeight="1">
      <c r="A131" s="386"/>
      <c r="B131" s="902"/>
      <c r="C131" s="903"/>
      <c r="D131" s="1379"/>
      <c r="E131" s="1380"/>
      <c r="F131" s="1380"/>
      <c r="G131" s="1380"/>
      <c r="H131" s="1380"/>
      <c r="I131" s="1380"/>
      <c r="J131" s="1380"/>
      <c r="K131" s="1380"/>
      <c r="L131" s="1380"/>
      <c r="M131" s="1380"/>
      <c r="N131" s="1380"/>
      <c r="O131" s="1380"/>
      <c r="P131" s="1380"/>
      <c r="Q131" s="1380"/>
      <c r="R131" s="1380"/>
      <c r="S131" s="1380"/>
      <c r="T131" s="1380"/>
      <c r="U131" s="1380"/>
      <c r="V131" s="1380"/>
      <c r="W131" s="1380"/>
      <c r="X131" s="1380"/>
      <c r="Y131" s="1380"/>
      <c r="Z131" s="1380"/>
      <c r="AA131" s="1381"/>
      <c r="AB131" s="896"/>
      <c r="AC131" s="1192"/>
      <c r="AD131" s="897"/>
      <c r="AE131" s="3"/>
      <c r="AF131" s="265"/>
      <c r="AG131" s="266"/>
      <c r="AH131" s="267"/>
      <c r="AI131" s="266"/>
      <c r="AJ131" s="268"/>
      <c r="AK131" s="385"/>
    </row>
    <row r="132" spans="1:37" ht="71.25" customHeight="1">
      <c r="A132" s="386"/>
      <c r="B132" s="898" t="s">
        <v>273</v>
      </c>
      <c r="C132" s="899"/>
      <c r="D132" s="1255" t="s">
        <v>535</v>
      </c>
      <c r="E132" s="1256"/>
      <c r="F132" s="1256"/>
      <c r="G132" s="1256"/>
      <c r="H132" s="1256"/>
      <c r="I132" s="1256"/>
      <c r="J132" s="1256"/>
      <c r="K132" s="1256"/>
      <c r="L132" s="1256"/>
      <c r="M132" s="1256"/>
      <c r="N132" s="1256"/>
      <c r="O132" s="1256"/>
      <c r="P132" s="1256"/>
      <c r="Q132" s="1256"/>
      <c r="R132" s="1256"/>
      <c r="S132" s="1256"/>
      <c r="T132" s="1256"/>
      <c r="U132" s="1256"/>
      <c r="V132" s="1256"/>
      <c r="W132" s="1256"/>
      <c r="X132" s="1256"/>
      <c r="Y132" s="1256"/>
      <c r="Z132" s="1256"/>
      <c r="AA132" s="1257"/>
      <c r="AB132" s="892"/>
      <c r="AC132" s="1191"/>
      <c r="AD132" s="893"/>
      <c r="AE132" s="1"/>
      <c r="AF132" s="16"/>
      <c r="AG132" s="16"/>
      <c r="AH132" s="1"/>
      <c r="AI132" s="16"/>
      <c r="AJ132" s="4"/>
      <c r="AK132" s="385"/>
    </row>
    <row r="133" spans="1:37" ht="14.25" customHeight="1">
      <c r="A133" s="386"/>
      <c r="B133" s="900"/>
      <c r="C133" s="901"/>
      <c r="D133" s="1258"/>
      <c r="E133" s="1259"/>
      <c r="F133" s="1259"/>
      <c r="G133" s="1259"/>
      <c r="H133" s="1259"/>
      <c r="I133" s="1259"/>
      <c r="J133" s="1259"/>
      <c r="K133" s="1259"/>
      <c r="L133" s="1259"/>
      <c r="M133" s="1259"/>
      <c r="N133" s="1259"/>
      <c r="O133" s="1259"/>
      <c r="P133" s="1259"/>
      <c r="Q133" s="1259"/>
      <c r="R133" s="1259"/>
      <c r="S133" s="1259"/>
      <c r="T133" s="1259"/>
      <c r="U133" s="1259"/>
      <c r="V133" s="1259"/>
      <c r="W133" s="1259"/>
      <c r="X133" s="1259"/>
      <c r="Y133" s="1259"/>
      <c r="Z133" s="1259"/>
      <c r="AA133" s="1260"/>
      <c r="AB133" s="894"/>
      <c r="AC133" s="725"/>
      <c r="AD133" s="895"/>
      <c r="AE133" s="2"/>
      <c r="AF133" s="18"/>
      <c r="AG133" s="262"/>
      <c r="AH133" s="263"/>
      <c r="AI133" s="18"/>
      <c r="AJ133" s="5"/>
      <c r="AK133" s="385"/>
    </row>
    <row r="134" spans="1:37" ht="96" customHeight="1">
      <c r="A134" s="274"/>
      <c r="B134" s="902"/>
      <c r="C134" s="903"/>
      <c r="D134" s="1261"/>
      <c r="E134" s="1262"/>
      <c r="F134" s="1262"/>
      <c r="G134" s="1262"/>
      <c r="H134" s="1262"/>
      <c r="I134" s="1262"/>
      <c r="J134" s="1262"/>
      <c r="K134" s="1262"/>
      <c r="L134" s="1262"/>
      <c r="M134" s="1262"/>
      <c r="N134" s="1262"/>
      <c r="O134" s="1262"/>
      <c r="P134" s="1262"/>
      <c r="Q134" s="1262"/>
      <c r="R134" s="1262"/>
      <c r="S134" s="1262"/>
      <c r="T134" s="1262"/>
      <c r="U134" s="1262"/>
      <c r="V134" s="1262"/>
      <c r="W134" s="1262"/>
      <c r="X134" s="1262"/>
      <c r="Y134" s="1262"/>
      <c r="Z134" s="1262"/>
      <c r="AA134" s="1263"/>
      <c r="AB134" s="896"/>
      <c r="AC134" s="1192"/>
      <c r="AD134" s="897"/>
      <c r="AE134" s="3"/>
      <c r="AF134" s="41"/>
      <c r="AG134" s="20"/>
      <c r="AH134" s="3"/>
      <c r="AI134" s="20"/>
      <c r="AJ134" s="6"/>
      <c r="AK134" s="272"/>
    </row>
    <row r="135" spans="1:37" s="514" customFormat="1" ht="12.75">
      <c r="A135" s="418"/>
      <c r="B135" s="1388" t="s">
        <v>8</v>
      </c>
      <c r="C135" s="1389"/>
      <c r="D135" s="1389"/>
      <c r="E135" s="1389"/>
      <c r="F135" s="1389"/>
      <c r="G135" s="1389"/>
      <c r="H135" s="1389"/>
      <c r="I135" s="1389"/>
      <c r="J135" s="1389"/>
      <c r="K135" s="1389"/>
      <c r="L135" s="1389"/>
      <c r="M135" s="1389"/>
      <c r="N135" s="1389"/>
      <c r="O135" s="1389"/>
      <c r="P135" s="1389"/>
      <c r="Q135" s="1389"/>
      <c r="R135" s="1389"/>
      <c r="S135" s="1389"/>
      <c r="T135" s="1389"/>
      <c r="U135" s="1389"/>
      <c r="V135" s="1389"/>
      <c r="W135" s="1389"/>
      <c r="X135" s="1389"/>
      <c r="Y135" s="1389"/>
      <c r="Z135" s="1389"/>
      <c r="AA135" s="1389"/>
      <c r="AB135" s="1389"/>
      <c r="AC135" s="1389"/>
      <c r="AD135" s="1389"/>
      <c r="AE135" s="1389"/>
      <c r="AF135" s="1389"/>
      <c r="AG135" s="1389"/>
      <c r="AH135" s="1389"/>
      <c r="AI135" s="1389"/>
      <c r="AJ135" s="1390"/>
      <c r="AK135" s="419"/>
    </row>
    <row r="136" spans="1:37" s="514" customFormat="1" ht="12.75" customHeight="1">
      <c r="A136" s="418"/>
      <c r="B136" s="1185" t="s">
        <v>276</v>
      </c>
      <c r="C136" s="1391"/>
      <c r="D136" s="1176" t="s">
        <v>9</v>
      </c>
      <c r="E136" s="1177"/>
      <c r="F136" s="1177"/>
      <c r="G136" s="1177"/>
      <c r="H136" s="1177"/>
      <c r="I136" s="1177"/>
      <c r="J136" s="1177"/>
      <c r="K136" s="1177"/>
      <c r="L136" s="1177"/>
      <c r="M136" s="1177"/>
      <c r="N136" s="1177"/>
      <c r="O136" s="1177"/>
      <c r="P136" s="1177"/>
      <c r="Q136" s="1177"/>
      <c r="R136" s="1177"/>
      <c r="S136" s="1177"/>
      <c r="T136" s="1177"/>
      <c r="U136" s="1177"/>
      <c r="V136" s="1177"/>
      <c r="W136" s="1177"/>
      <c r="X136" s="1177"/>
      <c r="Y136" s="1177"/>
      <c r="Z136" s="1177"/>
      <c r="AA136" s="1178"/>
      <c r="AB136" s="1396"/>
      <c r="AC136" s="1397"/>
      <c r="AD136" s="1398"/>
      <c r="AE136" s="515"/>
      <c r="AF136" s="516"/>
      <c r="AG136" s="516"/>
      <c r="AH136" s="515"/>
      <c r="AI136" s="516"/>
      <c r="AJ136" s="517"/>
      <c r="AK136" s="419"/>
    </row>
    <row r="137" spans="1:37" s="514" customFormat="1" ht="10.5" customHeight="1">
      <c r="A137" s="418"/>
      <c r="B137" s="1392"/>
      <c r="C137" s="1393"/>
      <c r="D137" s="1179"/>
      <c r="E137" s="1180"/>
      <c r="F137" s="1180"/>
      <c r="G137" s="1180"/>
      <c r="H137" s="1180"/>
      <c r="I137" s="1180"/>
      <c r="J137" s="1180"/>
      <c r="K137" s="1180"/>
      <c r="L137" s="1180"/>
      <c r="M137" s="1180"/>
      <c r="N137" s="1180"/>
      <c r="O137" s="1180"/>
      <c r="P137" s="1180"/>
      <c r="Q137" s="1180"/>
      <c r="R137" s="1180"/>
      <c r="S137" s="1180"/>
      <c r="T137" s="1180"/>
      <c r="U137" s="1180"/>
      <c r="V137" s="1180"/>
      <c r="W137" s="1180"/>
      <c r="X137" s="1180"/>
      <c r="Y137" s="1180"/>
      <c r="Z137" s="1180"/>
      <c r="AA137" s="1181"/>
      <c r="AB137" s="1399"/>
      <c r="AC137" s="1400"/>
      <c r="AD137" s="1401"/>
      <c r="AE137" s="518"/>
      <c r="AF137" s="519"/>
      <c r="AG137" s="520"/>
      <c r="AH137" s="518"/>
      <c r="AI137" s="521"/>
      <c r="AJ137" s="522"/>
      <c r="AK137" s="419"/>
    </row>
    <row r="138" spans="1:37" s="514" customFormat="1" ht="29.25" customHeight="1">
      <c r="A138" s="418"/>
      <c r="B138" s="1394"/>
      <c r="C138" s="1395"/>
      <c r="D138" s="1182"/>
      <c r="E138" s="1183"/>
      <c r="F138" s="1183"/>
      <c r="G138" s="1183"/>
      <c r="H138" s="1183"/>
      <c r="I138" s="1183"/>
      <c r="J138" s="1183"/>
      <c r="K138" s="1183"/>
      <c r="L138" s="1183"/>
      <c r="M138" s="1183"/>
      <c r="N138" s="1183"/>
      <c r="O138" s="1183"/>
      <c r="P138" s="1183"/>
      <c r="Q138" s="1183"/>
      <c r="R138" s="1183"/>
      <c r="S138" s="1183"/>
      <c r="T138" s="1183"/>
      <c r="U138" s="1183"/>
      <c r="V138" s="1183"/>
      <c r="W138" s="1183"/>
      <c r="X138" s="1183"/>
      <c r="Y138" s="1183"/>
      <c r="Z138" s="1183"/>
      <c r="AA138" s="1184"/>
      <c r="AB138" s="1402"/>
      <c r="AC138" s="1403"/>
      <c r="AD138" s="1404"/>
      <c r="AE138" s="523"/>
      <c r="AF138" s="524"/>
      <c r="AG138" s="524"/>
      <c r="AH138" s="523"/>
      <c r="AI138" s="524"/>
      <c r="AJ138" s="525"/>
      <c r="AK138" s="419"/>
    </row>
    <row r="139" spans="1:37" s="514" customFormat="1" ht="9.75" customHeight="1">
      <c r="A139" s="420"/>
      <c r="B139" s="442"/>
      <c r="C139" s="442"/>
      <c r="D139" s="442"/>
      <c r="E139" s="442"/>
      <c r="F139" s="442"/>
      <c r="G139" s="442"/>
      <c r="H139" s="442"/>
      <c r="I139" s="442"/>
      <c r="J139" s="442"/>
      <c r="K139" s="442"/>
      <c r="L139" s="442"/>
      <c r="M139" s="442"/>
      <c r="N139" s="442"/>
      <c r="O139" s="442"/>
      <c r="P139" s="442"/>
      <c r="Q139" s="442"/>
      <c r="R139" s="442"/>
      <c r="S139" s="442"/>
      <c r="T139" s="442"/>
      <c r="U139" s="442"/>
      <c r="V139" s="442"/>
      <c r="W139" s="442"/>
      <c r="X139" s="442"/>
      <c r="Y139" s="442"/>
      <c r="Z139" s="442"/>
      <c r="AA139" s="442"/>
      <c r="AB139" s="442"/>
      <c r="AC139" s="442"/>
      <c r="AD139" s="442"/>
      <c r="AE139" s="442"/>
      <c r="AF139" s="442"/>
      <c r="AG139" s="442"/>
      <c r="AH139" s="442"/>
      <c r="AI139" s="442"/>
      <c r="AJ139" s="442"/>
      <c r="AK139" s="421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135:AJ135"/>
    <mergeCell ref="B136:C138"/>
    <mergeCell ref="D136:AA138"/>
    <mergeCell ref="AB136:AD138"/>
    <mergeCell ref="D23:AA25"/>
    <mergeCell ref="D31:AA31"/>
    <mergeCell ref="B41:AA43"/>
    <mergeCell ref="B14:AJ16"/>
    <mergeCell ref="AB26:AD31"/>
    <mergeCell ref="AB41:AD43"/>
    <mergeCell ref="D44:AA46"/>
    <mergeCell ref="D61:AA63"/>
    <mergeCell ref="B76:C78"/>
    <mergeCell ref="B129:C131"/>
    <mergeCell ref="D129:AA131"/>
    <mergeCell ref="AB129:AD131"/>
    <mergeCell ref="D102:AA104"/>
    <mergeCell ref="D79:AA81"/>
    <mergeCell ref="D67:AA69"/>
    <mergeCell ref="AB67:AD69"/>
    <mergeCell ref="B82:C84"/>
    <mergeCell ref="D70:AA72"/>
    <mergeCell ref="B88:C91"/>
    <mergeCell ref="AB23:AD25"/>
    <mergeCell ref="AB38:AD40"/>
    <mergeCell ref="D38:AA40"/>
    <mergeCell ref="AB58:AD60"/>
    <mergeCell ref="B70:C72"/>
    <mergeCell ref="D58:AA60"/>
    <mergeCell ref="B64:C66"/>
    <mergeCell ref="D26:AA27"/>
    <mergeCell ref="B26:C31"/>
    <mergeCell ref="B32:AA34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2:AJ2"/>
    <mergeCell ref="B3:C5"/>
    <mergeCell ref="D3:AA5"/>
    <mergeCell ref="AB3:AD5"/>
    <mergeCell ref="AE3:AG5"/>
    <mergeCell ref="AH3:AJ5"/>
    <mergeCell ref="B132:C134"/>
    <mergeCell ref="D132:AA134"/>
    <mergeCell ref="AB132:AD134"/>
    <mergeCell ref="D95:AA100"/>
    <mergeCell ref="AB95:AD101"/>
    <mergeCell ref="D110:AA110"/>
    <mergeCell ref="D116:AA116"/>
    <mergeCell ref="D113:AA113"/>
    <mergeCell ref="D114:AA114"/>
    <mergeCell ref="D115:AA115"/>
    <mergeCell ref="B6:AJ6"/>
    <mergeCell ref="D17:AA19"/>
    <mergeCell ref="B7:AJ7"/>
    <mergeCell ref="B8:AJ9"/>
    <mergeCell ref="D10:AA12"/>
    <mergeCell ref="AB10:AD12"/>
    <mergeCell ref="B10:C12"/>
    <mergeCell ref="B17:C19"/>
    <mergeCell ref="AB17:AD19"/>
    <mergeCell ref="B13:AJ13"/>
    <mergeCell ref="AB35:AD37"/>
    <mergeCell ref="B35:C37"/>
    <mergeCell ref="B20:AA22"/>
    <mergeCell ref="AB20:AD22"/>
    <mergeCell ref="D30:AA30"/>
    <mergeCell ref="AB32:AD34"/>
    <mergeCell ref="B23:C25"/>
    <mergeCell ref="D35:AA37"/>
    <mergeCell ref="D29:AA29"/>
    <mergeCell ref="D28:AA28"/>
    <mergeCell ref="AB44:AD46"/>
    <mergeCell ref="B38:C40"/>
    <mergeCell ref="B44:C46"/>
    <mergeCell ref="AB55:AD57"/>
    <mergeCell ref="B55:C57"/>
    <mergeCell ref="B49:C51"/>
    <mergeCell ref="D55:AA57"/>
    <mergeCell ref="AB49:AD51"/>
    <mergeCell ref="B47:AJ48"/>
    <mergeCell ref="D49:AA51"/>
    <mergeCell ref="AB61:AD63"/>
    <mergeCell ref="AB52:AD54"/>
    <mergeCell ref="B58:C60"/>
    <mergeCell ref="B61:C63"/>
    <mergeCell ref="AB70:AD72"/>
    <mergeCell ref="AB64:AD66"/>
    <mergeCell ref="B67:C69"/>
    <mergeCell ref="D64:AA66"/>
    <mergeCell ref="D88:AA90"/>
    <mergeCell ref="D91:AA91"/>
    <mergeCell ref="B102:C104"/>
    <mergeCell ref="B95:C101"/>
    <mergeCell ref="AB73:AD75"/>
    <mergeCell ref="D52:AA54"/>
    <mergeCell ref="B52:C54"/>
    <mergeCell ref="D76:AA78"/>
    <mergeCell ref="B73:C75"/>
    <mergeCell ref="D73:AA75"/>
    <mergeCell ref="AB76:AD78"/>
    <mergeCell ref="B79:C81"/>
    <mergeCell ref="B118:C120"/>
    <mergeCell ref="B106:C117"/>
    <mergeCell ref="D111:AA111"/>
    <mergeCell ref="D112:AA112"/>
    <mergeCell ref="D108:AA109"/>
    <mergeCell ref="AB82:AD84"/>
    <mergeCell ref="D82:AA84"/>
    <mergeCell ref="AB88:AD90"/>
    <mergeCell ref="D117:AA117"/>
    <mergeCell ref="B126:C128"/>
    <mergeCell ref="D126:AA128"/>
    <mergeCell ref="D121:AA123"/>
    <mergeCell ref="B121:C123"/>
    <mergeCell ref="AB79:AD81"/>
    <mergeCell ref="AB102:AD104"/>
    <mergeCell ref="D85:AA87"/>
    <mergeCell ref="B85:C87"/>
    <mergeCell ref="AB85:AD8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&amp;LPROW_413_312/12/03&amp;R&amp;P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user</cp:lastModifiedBy>
  <cp:lastPrinted>2012-06-05T09:35:44Z</cp:lastPrinted>
  <dcterms:created xsi:type="dcterms:W3CDTF">2006-05-09T07:42:56Z</dcterms:created>
  <dcterms:modified xsi:type="dcterms:W3CDTF">2012-08-17T08:08:34Z</dcterms:modified>
  <cp:category/>
  <cp:version/>
  <cp:contentType/>
  <cp:contentStatus/>
</cp:coreProperties>
</file>